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/Dev/Project/bubblegum-core/recordings/recording4-b-1000000/"/>
    </mc:Choice>
  </mc:AlternateContent>
  <xr:revisionPtr revIDLastSave="0" documentId="13_ncr:40009_{6F2C817C-2849-3A46-A76F-74E5ACC2F941}" xr6:coauthVersionLast="40" xr6:coauthVersionMax="40" xr10:uidLastSave="{00000000-0000-0000-0000-000000000000}"/>
  <bookViews>
    <workbookView xWindow="380" yWindow="460" windowWidth="28040" windowHeight="1616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" i="1"/>
</calcChain>
</file>

<file path=xl/sharedStrings.xml><?xml version="1.0" encoding="utf-8"?>
<sst xmlns="http://schemas.openxmlformats.org/spreadsheetml/2006/main" count="24" uniqueCount="24">
  <si>
    <t>time</t>
  </si>
  <si>
    <t>rpcs</t>
  </si>
  <si>
    <t>successes</t>
  </si>
  <si>
    <t>failures</t>
  </si>
  <si>
    <t>successRate</t>
  </si>
  <si>
    <t>bytesIn</t>
  </si>
  <si>
    <t>bytesOut</t>
  </si>
  <si>
    <t>numProcessors</t>
  </si>
  <si>
    <t>systemLoadAvg</t>
  </si>
  <si>
    <t>processCPULoad</t>
  </si>
  <si>
    <t>systemCPULoad</t>
  </si>
  <si>
    <t>freeMemory</t>
  </si>
  <si>
    <t>maxMemory</t>
  </si>
  <si>
    <t>totalMemory</t>
  </si>
  <si>
    <t>pendingActivities</t>
  </si>
  <si>
    <t>pendingCompounds</t>
  </si>
  <si>
    <t>pendingCallbacks</t>
  </si>
  <si>
    <t>totalActivities</t>
  </si>
  <si>
    <t>totalCompounds</t>
  </si>
  <si>
    <t>totalCallbacks</t>
  </si>
  <si>
    <t>avgActivityLoad</t>
  </si>
  <si>
    <t>avgCompoundLoad</t>
  </si>
  <si>
    <t>avgCallbackLoad</t>
  </si>
  <si>
    <t>avgLoad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</si>
</sst>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sheet!$A$2:$A$4000</c:f>
              <c:numCache>
                <c:formatCode>General</c:formatCode>
                <c:ptCount val="3999"/>
                <c:pt idx="0">
                  <c:v>36</c:v>
                </c:pt>
                <c:pt idx="1">
                  <c:v>1062</c:v>
                </c:pt>
                <c:pt idx="2">
                  <c:v>2063</c:v>
                </c:pt>
                <c:pt idx="3">
                  <c:v>3064</c:v>
                </c:pt>
                <c:pt idx="4">
                  <c:v>4064</c:v>
                </c:pt>
                <c:pt idx="5">
                  <c:v>5065</c:v>
                </c:pt>
                <c:pt idx="6">
                  <c:v>6066</c:v>
                </c:pt>
                <c:pt idx="7">
                  <c:v>7067</c:v>
                </c:pt>
                <c:pt idx="8">
                  <c:v>8067</c:v>
                </c:pt>
                <c:pt idx="9">
                  <c:v>9068</c:v>
                </c:pt>
                <c:pt idx="10">
                  <c:v>10069</c:v>
                </c:pt>
                <c:pt idx="11">
                  <c:v>11079</c:v>
                </c:pt>
                <c:pt idx="12">
                  <c:v>12080</c:v>
                </c:pt>
                <c:pt idx="13">
                  <c:v>13081</c:v>
                </c:pt>
                <c:pt idx="14">
                  <c:v>14081</c:v>
                </c:pt>
                <c:pt idx="15">
                  <c:v>15082</c:v>
                </c:pt>
                <c:pt idx="16">
                  <c:v>16083</c:v>
                </c:pt>
                <c:pt idx="17">
                  <c:v>17084</c:v>
                </c:pt>
                <c:pt idx="18">
                  <c:v>18084</c:v>
                </c:pt>
                <c:pt idx="19">
                  <c:v>19085</c:v>
                </c:pt>
                <c:pt idx="20">
                  <c:v>20086</c:v>
                </c:pt>
                <c:pt idx="21">
                  <c:v>21087</c:v>
                </c:pt>
                <c:pt idx="22">
                  <c:v>22089</c:v>
                </c:pt>
                <c:pt idx="23">
                  <c:v>23100</c:v>
                </c:pt>
                <c:pt idx="24">
                  <c:v>24101</c:v>
                </c:pt>
                <c:pt idx="25">
                  <c:v>25101</c:v>
                </c:pt>
                <c:pt idx="26">
                  <c:v>26102</c:v>
                </c:pt>
                <c:pt idx="27">
                  <c:v>27103</c:v>
                </c:pt>
                <c:pt idx="28">
                  <c:v>28104</c:v>
                </c:pt>
                <c:pt idx="29">
                  <c:v>29104</c:v>
                </c:pt>
                <c:pt idx="30">
                  <c:v>30105</c:v>
                </c:pt>
                <c:pt idx="31">
                  <c:v>31106</c:v>
                </c:pt>
                <c:pt idx="32">
                  <c:v>32107</c:v>
                </c:pt>
                <c:pt idx="33">
                  <c:v>33108</c:v>
                </c:pt>
                <c:pt idx="34">
                  <c:v>34108</c:v>
                </c:pt>
                <c:pt idx="35">
                  <c:v>35109</c:v>
                </c:pt>
                <c:pt idx="36">
                  <c:v>36110</c:v>
                </c:pt>
                <c:pt idx="37">
                  <c:v>37110</c:v>
                </c:pt>
                <c:pt idx="38">
                  <c:v>38111</c:v>
                </c:pt>
                <c:pt idx="39">
                  <c:v>39112</c:v>
                </c:pt>
                <c:pt idx="40">
                  <c:v>40113</c:v>
                </c:pt>
                <c:pt idx="41">
                  <c:v>41113</c:v>
                </c:pt>
                <c:pt idx="42">
                  <c:v>42114</c:v>
                </c:pt>
                <c:pt idx="43">
                  <c:v>43115</c:v>
                </c:pt>
                <c:pt idx="44">
                  <c:v>44116</c:v>
                </c:pt>
                <c:pt idx="45">
                  <c:v>45116</c:v>
                </c:pt>
                <c:pt idx="46">
                  <c:v>46117</c:v>
                </c:pt>
                <c:pt idx="47">
                  <c:v>47135</c:v>
                </c:pt>
                <c:pt idx="48">
                  <c:v>48136</c:v>
                </c:pt>
                <c:pt idx="49">
                  <c:v>49136</c:v>
                </c:pt>
                <c:pt idx="50">
                  <c:v>50137</c:v>
                </c:pt>
                <c:pt idx="51">
                  <c:v>51138</c:v>
                </c:pt>
                <c:pt idx="52">
                  <c:v>52139</c:v>
                </c:pt>
                <c:pt idx="53">
                  <c:v>53139</c:v>
                </c:pt>
                <c:pt idx="54">
                  <c:v>54140</c:v>
                </c:pt>
                <c:pt idx="55">
                  <c:v>55141</c:v>
                </c:pt>
                <c:pt idx="56">
                  <c:v>56141</c:v>
                </c:pt>
                <c:pt idx="57">
                  <c:v>57142</c:v>
                </c:pt>
                <c:pt idx="58">
                  <c:v>58143</c:v>
                </c:pt>
                <c:pt idx="59">
                  <c:v>59143</c:v>
                </c:pt>
                <c:pt idx="60">
                  <c:v>60144</c:v>
                </c:pt>
                <c:pt idx="61">
                  <c:v>61145</c:v>
                </c:pt>
                <c:pt idx="62">
                  <c:v>62146</c:v>
                </c:pt>
                <c:pt idx="63">
                  <c:v>63146</c:v>
                </c:pt>
                <c:pt idx="64">
                  <c:v>64147</c:v>
                </c:pt>
                <c:pt idx="65">
                  <c:v>65149</c:v>
                </c:pt>
                <c:pt idx="66">
                  <c:v>66150</c:v>
                </c:pt>
                <c:pt idx="67">
                  <c:v>67150</c:v>
                </c:pt>
                <c:pt idx="68">
                  <c:v>68151</c:v>
                </c:pt>
                <c:pt idx="69">
                  <c:v>69152</c:v>
                </c:pt>
                <c:pt idx="70">
                  <c:v>70152</c:v>
                </c:pt>
                <c:pt idx="71">
                  <c:v>71159</c:v>
                </c:pt>
                <c:pt idx="72">
                  <c:v>72160</c:v>
                </c:pt>
                <c:pt idx="73">
                  <c:v>73161</c:v>
                </c:pt>
                <c:pt idx="74">
                  <c:v>74161</c:v>
                </c:pt>
                <c:pt idx="75">
                  <c:v>75162</c:v>
                </c:pt>
                <c:pt idx="76">
                  <c:v>76162</c:v>
                </c:pt>
                <c:pt idx="77">
                  <c:v>77163</c:v>
                </c:pt>
                <c:pt idx="78">
                  <c:v>78164</c:v>
                </c:pt>
                <c:pt idx="79">
                  <c:v>79164</c:v>
                </c:pt>
                <c:pt idx="80">
                  <c:v>80165</c:v>
                </c:pt>
                <c:pt idx="81">
                  <c:v>81166</c:v>
                </c:pt>
                <c:pt idx="82">
                  <c:v>82166</c:v>
                </c:pt>
                <c:pt idx="83">
                  <c:v>83167</c:v>
                </c:pt>
                <c:pt idx="84">
                  <c:v>84168</c:v>
                </c:pt>
                <c:pt idx="85">
                  <c:v>85168</c:v>
                </c:pt>
                <c:pt idx="86">
                  <c:v>86169</c:v>
                </c:pt>
                <c:pt idx="87">
                  <c:v>87169</c:v>
                </c:pt>
                <c:pt idx="88">
                  <c:v>88170</c:v>
                </c:pt>
                <c:pt idx="89">
                  <c:v>89171</c:v>
                </c:pt>
                <c:pt idx="90">
                  <c:v>90171</c:v>
                </c:pt>
                <c:pt idx="91">
                  <c:v>91172</c:v>
                </c:pt>
                <c:pt idx="92">
                  <c:v>92173</c:v>
                </c:pt>
                <c:pt idx="93">
                  <c:v>93173</c:v>
                </c:pt>
                <c:pt idx="94">
                  <c:v>94174</c:v>
                </c:pt>
                <c:pt idx="95">
                  <c:v>95175</c:v>
                </c:pt>
                <c:pt idx="96">
                  <c:v>96175</c:v>
                </c:pt>
                <c:pt idx="97">
                  <c:v>97176</c:v>
                </c:pt>
                <c:pt idx="98">
                  <c:v>98176</c:v>
                </c:pt>
                <c:pt idx="99">
                  <c:v>99177</c:v>
                </c:pt>
                <c:pt idx="100">
                  <c:v>100178</c:v>
                </c:pt>
                <c:pt idx="101">
                  <c:v>101179</c:v>
                </c:pt>
                <c:pt idx="102">
                  <c:v>102179</c:v>
                </c:pt>
                <c:pt idx="103">
                  <c:v>103180</c:v>
                </c:pt>
                <c:pt idx="104">
                  <c:v>104181</c:v>
                </c:pt>
                <c:pt idx="105">
                  <c:v>105181</c:v>
                </c:pt>
                <c:pt idx="106">
                  <c:v>106182</c:v>
                </c:pt>
                <c:pt idx="107">
                  <c:v>107183</c:v>
                </c:pt>
                <c:pt idx="108">
                  <c:v>108183</c:v>
                </c:pt>
                <c:pt idx="109">
                  <c:v>109184</c:v>
                </c:pt>
                <c:pt idx="110">
                  <c:v>110185</c:v>
                </c:pt>
                <c:pt idx="111">
                  <c:v>111186</c:v>
                </c:pt>
                <c:pt idx="112">
                  <c:v>112186</c:v>
                </c:pt>
                <c:pt idx="113">
                  <c:v>113187</c:v>
                </c:pt>
                <c:pt idx="114">
                  <c:v>114187</c:v>
                </c:pt>
                <c:pt idx="115">
                  <c:v>115188</c:v>
                </c:pt>
                <c:pt idx="116">
                  <c:v>116189</c:v>
                </c:pt>
                <c:pt idx="117">
                  <c:v>117189</c:v>
                </c:pt>
                <c:pt idx="118">
                  <c:v>118190</c:v>
                </c:pt>
                <c:pt idx="119">
                  <c:v>119191</c:v>
                </c:pt>
                <c:pt idx="120">
                  <c:v>120191</c:v>
                </c:pt>
                <c:pt idx="121">
                  <c:v>121192</c:v>
                </c:pt>
                <c:pt idx="122">
                  <c:v>122193</c:v>
                </c:pt>
                <c:pt idx="123">
                  <c:v>123194</c:v>
                </c:pt>
                <c:pt idx="124">
                  <c:v>124194</c:v>
                </c:pt>
                <c:pt idx="125">
                  <c:v>125195</c:v>
                </c:pt>
                <c:pt idx="126">
                  <c:v>126196</c:v>
                </c:pt>
                <c:pt idx="127">
                  <c:v>127196</c:v>
                </c:pt>
                <c:pt idx="128">
                  <c:v>128197</c:v>
                </c:pt>
                <c:pt idx="129">
                  <c:v>129198</c:v>
                </c:pt>
                <c:pt idx="130">
                  <c:v>130198</c:v>
                </c:pt>
                <c:pt idx="131">
                  <c:v>131200</c:v>
                </c:pt>
                <c:pt idx="132">
                  <c:v>132201</c:v>
                </c:pt>
                <c:pt idx="133">
                  <c:v>133202</c:v>
                </c:pt>
                <c:pt idx="134">
                  <c:v>134202</c:v>
                </c:pt>
                <c:pt idx="135">
                  <c:v>135203</c:v>
                </c:pt>
                <c:pt idx="136">
                  <c:v>136204</c:v>
                </c:pt>
                <c:pt idx="137">
                  <c:v>137204</c:v>
                </c:pt>
                <c:pt idx="138">
                  <c:v>138205</c:v>
                </c:pt>
                <c:pt idx="139">
                  <c:v>139206</c:v>
                </c:pt>
                <c:pt idx="140">
                  <c:v>140206</c:v>
                </c:pt>
                <c:pt idx="141">
                  <c:v>141207</c:v>
                </c:pt>
                <c:pt idx="142">
                  <c:v>142208</c:v>
                </c:pt>
                <c:pt idx="143">
                  <c:v>143208</c:v>
                </c:pt>
                <c:pt idx="144">
                  <c:v>144209</c:v>
                </c:pt>
                <c:pt idx="145">
                  <c:v>145209</c:v>
                </c:pt>
                <c:pt idx="146">
                  <c:v>146210</c:v>
                </c:pt>
                <c:pt idx="147">
                  <c:v>147211</c:v>
                </c:pt>
                <c:pt idx="148">
                  <c:v>148211</c:v>
                </c:pt>
                <c:pt idx="149">
                  <c:v>149212</c:v>
                </c:pt>
                <c:pt idx="150">
                  <c:v>150213</c:v>
                </c:pt>
                <c:pt idx="151">
                  <c:v>151214</c:v>
                </c:pt>
                <c:pt idx="152">
                  <c:v>152215</c:v>
                </c:pt>
                <c:pt idx="153">
                  <c:v>153216</c:v>
                </c:pt>
                <c:pt idx="154">
                  <c:v>154216</c:v>
                </c:pt>
                <c:pt idx="155">
                  <c:v>155217</c:v>
                </c:pt>
                <c:pt idx="156">
                  <c:v>156218</c:v>
                </c:pt>
                <c:pt idx="157">
                  <c:v>157218</c:v>
                </c:pt>
                <c:pt idx="158">
                  <c:v>158219</c:v>
                </c:pt>
                <c:pt idx="159">
                  <c:v>159220</c:v>
                </c:pt>
                <c:pt idx="160">
                  <c:v>160220</c:v>
                </c:pt>
                <c:pt idx="161">
                  <c:v>161221</c:v>
                </c:pt>
                <c:pt idx="162">
                  <c:v>162222</c:v>
                </c:pt>
                <c:pt idx="163">
                  <c:v>163222</c:v>
                </c:pt>
                <c:pt idx="164">
                  <c:v>164232</c:v>
                </c:pt>
                <c:pt idx="165">
                  <c:v>165233</c:v>
                </c:pt>
                <c:pt idx="166">
                  <c:v>166234</c:v>
                </c:pt>
                <c:pt idx="167">
                  <c:v>167235</c:v>
                </c:pt>
                <c:pt idx="168">
                  <c:v>168236</c:v>
                </c:pt>
                <c:pt idx="169">
                  <c:v>169236</c:v>
                </c:pt>
                <c:pt idx="170">
                  <c:v>170238</c:v>
                </c:pt>
                <c:pt idx="171">
                  <c:v>171239</c:v>
                </c:pt>
                <c:pt idx="172">
                  <c:v>172240</c:v>
                </c:pt>
                <c:pt idx="173">
                  <c:v>173240</c:v>
                </c:pt>
                <c:pt idx="174">
                  <c:v>174242</c:v>
                </c:pt>
                <c:pt idx="175">
                  <c:v>175249</c:v>
                </c:pt>
                <c:pt idx="176">
                  <c:v>176249</c:v>
                </c:pt>
                <c:pt idx="177">
                  <c:v>177250</c:v>
                </c:pt>
                <c:pt idx="178">
                  <c:v>178251</c:v>
                </c:pt>
                <c:pt idx="179">
                  <c:v>179251</c:v>
                </c:pt>
                <c:pt idx="180">
                  <c:v>180252</c:v>
                </c:pt>
                <c:pt idx="181">
                  <c:v>181253</c:v>
                </c:pt>
                <c:pt idx="182">
                  <c:v>182253</c:v>
                </c:pt>
                <c:pt idx="183">
                  <c:v>183254</c:v>
                </c:pt>
                <c:pt idx="184">
                  <c:v>184255</c:v>
                </c:pt>
                <c:pt idx="185">
                  <c:v>185255</c:v>
                </c:pt>
                <c:pt idx="186">
                  <c:v>186256</c:v>
                </c:pt>
                <c:pt idx="187">
                  <c:v>187257</c:v>
                </c:pt>
                <c:pt idx="188">
                  <c:v>188257</c:v>
                </c:pt>
                <c:pt idx="189">
                  <c:v>189263</c:v>
                </c:pt>
                <c:pt idx="190">
                  <c:v>190264</c:v>
                </c:pt>
                <c:pt idx="191">
                  <c:v>191264</c:v>
                </c:pt>
                <c:pt idx="192">
                  <c:v>192265</c:v>
                </c:pt>
                <c:pt idx="193">
                  <c:v>193266</c:v>
                </c:pt>
                <c:pt idx="194">
                  <c:v>194266</c:v>
                </c:pt>
                <c:pt idx="195">
                  <c:v>195267</c:v>
                </c:pt>
                <c:pt idx="196">
                  <c:v>196268</c:v>
                </c:pt>
                <c:pt idx="197">
                  <c:v>197268</c:v>
                </c:pt>
                <c:pt idx="198">
                  <c:v>198269</c:v>
                </c:pt>
                <c:pt idx="199">
                  <c:v>199271</c:v>
                </c:pt>
                <c:pt idx="200">
                  <c:v>200272</c:v>
                </c:pt>
                <c:pt idx="201">
                  <c:v>201273</c:v>
                </c:pt>
                <c:pt idx="202">
                  <c:v>202273</c:v>
                </c:pt>
                <c:pt idx="203">
                  <c:v>203275</c:v>
                </c:pt>
                <c:pt idx="204">
                  <c:v>204275</c:v>
                </c:pt>
                <c:pt idx="205">
                  <c:v>205276</c:v>
                </c:pt>
                <c:pt idx="206">
                  <c:v>206276</c:v>
                </c:pt>
                <c:pt idx="207">
                  <c:v>207277</c:v>
                </c:pt>
                <c:pt idx="208">
                  <c:v>208278</c:v>
                </c:pt>
                <c:pt idx="209">
                  <c:v>209278</c:v>
                </c:pt>
                <c:pt idx="210">
                  <c:v>210279</c:v>
                </c:pt>
                <c:pt idx="211">
                  <c:v>211280</c:v>
                </c:pt>
                <c:pt idx="212">
                  <c:v>212281</c:v>
                </c:pt>
                <c:pt idx="213">
                  <c:v>213281</c:v>
                </c:pt>
                <c:pt idx="214">
                  <c:v>214282</c:v>
                </c:pt>
                <c:pt idx="215">
                  <c:v>215283</c:v>
                </c:pt>
                <c:pt idx="216">
                  <c:v>216283</c:v>
                </c:pt>
                <c:pt idx="217">
                  <c:v>217284</c:v>
                </c:pt>
                <c:pt idx="218">
                  <c:v>218285</c:v>
                </c:pt>
                <c:pt idx="219">
                  <c:v>219285</c:v>
                </c:pt>
                <c:pt idx="220">
                  <c:v>220286</c:v>
                </c:pt>
                <c:pt idx="221">
                  <c:v>221290</c:v>
                </c:pt>
                <c:pt idx="222">
                  <c:v>222291</c:v>
                </c:pt>
                <c:pt idx="223">
                  <c:v>223291</c:v>
                </c:pt>
                <c:pt idx="224">
                  <c:v>224292</c:v>
                </c:pt>
                <c:pt idx="225">
                  <c:v>225293</c:v>
                </c:pt>
                <c:pt idx="226">
                  <c:v>226293</c:v>
                </c:pt>
                <c:pt idx="227">
                  <c:v>227296</c:v>
                </c:pt>
                <c:pt idx="228">
                  <c:v>228299</c:v>
                </c:pt>
                <c:pt idx="229">
                  <c:v>229300</c:v>
                </c:pt>
                <c:pt idx="230">
                  <c:v>230300</c:v>
                </c:pt>
                <c:pt idx="231">
                  <c:v>231301</c:v>
                </c:pt>
                <c:pt idx="232">
                  <c:v>232302</c:v>
                </c:pt>
                <c:pt idx="233">
                  <c:v>233303</c:v>
                </c:pt>
                <c:pt idx="234">
                  <c:v>234303</c:v>
                </c:pt>
                <c:pt idx="235">
                  <c:v>235304</c:v>
                </c:pt>
                <c:pt idx="236">
                  <c:v>236305</c:v>
                </c:pt>
                <c:pt idx="237">
                  <c:v>237310</c:v>
                </c:pt>
                <c:pt idx="238">
                  <c:v>238311</c:v>
                </c:pt>
                <c:pt idx="239">
                  <c:v>239311</c:v>
                </c:pt>
                <c:pt idx="240">
                  <c:v>240312</c:v>
                </c:pt>
                <c:pt idx="241">
                  <c:v>241313</c:v>
                </c:pt>
                <c:pt idx="242">
                  <c:v>242313</c:v>
                </c:pt>
                <c:pt idx="243">
                  <c:v>243314</c:v>
                </c:pt>
                <c:pt idx="244">
                  <c:v>244315</c:v>
                </c:pt>
                <c:pt idx="245">
                  <c:v>245315</c:v>
                </c:pt>
                <c:pt idx="246">
                  <c:v>246319</c:v>
                </c:pt>
                <c:pt idx="247">
                  <c:v>247320</c:v>
                </c:pt>
                <c:pt idx="248">
                  <c:v>248321</c:v>
                </c:pt>
                <c:pt idx="249">
                  <c:v>249321</c:v>
                </c:pt>
                <c:pt idx="250">
                  <c:v>250322</c:v>
                </c:pt>
                <c:pt idx="251">
                  <c:v>251323</c:v>
                </c:pt>
                <c:pt idx="252">
                  <c:v>252323</c:v>
                </c:pt>
                <c:pt idx="253">
                  <c:v>253324</c:v>
                </c:pt>
                <c:pt idx="254">
                  <c:v>254324</c:v>
                </c:pt>
                <c:pt idx="255">
                  <c:v>255325</c:v>
                </c:pt>
                <c:pt idx="256">
                  <c:v>256326</c:v>
                </c:pt>
                <c:pt idx="257">
                  <c:v>257327</c:v>
                </c:pt>
                <c:pt idx="258">
                  <c:v>258327</c:v>
                </c:pt>
                <c:pt idx="259">
                  <c:v>259328</c:v>
                </c:pt>
                <c:pt idx="260">
                  <c:v>260329</c:v>
                </c:pt>
                <c:pt idx="261">
                  <c:v>261329</c:v>
                </c:pt>
                <c:pt idx="262">
                  <c:v>262330</c:v>
                </c:pt>
                <c:pt idx="263">
                  <c:v>263331</c:v>
                </c:pt>
                <c:pt idx="264">
                  <c:v>264337</c:v>
                </c:pt>
                <c:pt idx="265">
                  <c:v>265338</c:v>
                </c:pt>
                <c:pt idx="266">
                  <c:v>266338</c:v>
                </c:pt>
                <c:pt idx="267">
                  <c:v>267339</c:v>
                </c:pt>
                <c:pt idx="268">
                  <c:v>268340</c:v>
                </c:pt>
                <c:pt idx="269">
                  <c:v>269340</c:v>
                </c:pt>
                <c:pt idx="270">
                  <c:v>270341</c:v>
                </c:pt>
                <c:pt idx="271">
                  <c:v>271345</c:v>
                </c:pt>
                <c:pt idx="272">
                  <c:v>272346</c:v>
                </c:pt>
                <c:pt idx="273">
                  <c:v>273347</c:v>
                </c:pt>
                <c:pt idx="274">
                  <c:v>274347</c:v>
                </c:pt>
                <c:pt idx="275">
                  <c:v>275348</c:v>
                </c:pt>
                <c:pt idx="276">
                  <c:v>276349</c:v>
                </c:pt>
                <c:pt idx="277">
                  <c:v>277349</c:v>
                </c:pt>
                <c:pt idx="278">
                  <c:v>278350</c:v>
                </c:pt>
                <c:pt idx="279">
                  <c:v>279351</c:v>
                </c:pt>
                <c:pt idx="280">
                  <c:v>280351</c:v>
                </c:pt>
                <c:pt idx="281">
                  <c:v>281354</c:v>
                </c:pt>
                <c:pt idx="282">
                  <c:v>282357</c:v>
                </c:pt>
                <c:pt idx="283">
                  <c:v>283358</c:v>
                </c:pt>
                <c:pt idx="284">
                  <c:v>284359</c:v>
                </c:pt>
                <c:pt idx="285">
                  <c:v>285359</c:v>
                </c:pt>
                <c:pt idx="286">
                  <c:v>286360</c:v>
                </c:pt>
                <c:pt idx="287">
                  <c:v>287361</c:v>
                </c:pt>
                <c:pt idx="288">
                  <c:v>288362</c:v>
                </c:pt>
                <c:pt idx="289">
                  <c:v>289362</c:v>
                </c:pt>
                <c:pt idx="290">
                  <c:v>290363</c:v>
                </c:pt>
                <c:pt idx="291">
                  <c:v>291363</c:v>
                </c:pt>
                <c:pt idx="292">
                  <c:v>292364</c:v>
                </c:pt>
                <c:pt idx="293">
                  <c:v>293365</c:v>
                </c:pt>
                <c:pt idx="294">
                  <c:v>294365</c:v>
                </c:pt>
                <c:pt idx="295">
                  <c:v>295366</c:v>
                </c:pt>
                <c:pt idx="296">
                  <c:v>296366</c:v>
                </c:pt>
                <c:pt idx="297">
                  <c:v>297367</c:v>
                </c:pt>
                <c:pt idx="298">
                  <c:v>298368</c:v>
                </c:pt>
                <c:pt idx="299">
                  <c:v>299382</c:v>
                </c:pt>
                <c:pt idx="300">
                  <c:v>300383</c:v>
                </c:pt>
                <c:pt idx="301">
                  <c:v>301384</c:v>
                </c:pt>
                <c:pt idx="302">
                  <c:v>302388</c:v>
                </c:pt>
                <c:pt idx="303">
                  <c:v>303392</c:v>
                </c:pt>
                <c:pt idx="304">
                  <c:v>304392</c:v>
                </c:pt>
                <c:pt idx="305">
                  <c:v>305393</c:v>
                </c:pt>
                <c:pt idx="306">
                  <c:v>306393</c:v>
                </c:pt>
                <c:pt idx="307">
                  <c:v>307394</c:v>
                </c:pt>
                <c:pt idx="308">
                  <c:v>308394</c:v>
                </c:pt>
                <c:pt idx="309">
                  <c:v>309395</c:v>
                </c:pt>
                <c:pt idx="310">
                  <c:v>310395</c:v>
                </c:pt>
                <c:pt idx="311">
                  <c:v>311396</c:v>
                </c:pt>
                <c:pt idx="312">
                  <c:v>312397</c:v>
                </c:pt>
                <c:pt idx="313">
                  <c:v>313400</c:v>
                </c:pt>
                <c:pt idx="314">
                  <c:v>314401</c:v>
                </c:pt>
                <c:pt idx="315">
                  <c:v>315402</c:v>
                </c:pt>
                <c:pt idx="316">
                  <c:v>316402</c:v>
                </c:pt>
                <c:pt idx="317">
                  <c:v>317403</c:v>
                </c:pt>
                <c:pt idx="318">
                  <c:v>318403</c:v>
                </c:pt>
                <c:pt idx="319">
                  <c:v>319404</c:v>
                </c:pt>
                <c:pt idx="320">
                  <c:v>320405</c:v>
                </c:pt>
                <c:pt idx="321">
                  <c:v>321405</c:v>
                </c:pt>
                <c:pt idx="322">
                  <c:v>322406</c:v>
                </c:pt>
                <c:pt idx="323">
                  <c:v>323407</c:v>
                </c:pt>
                <c:pt idx="324">
                  <c:v>324407</c:v>
                </c:pt>
                <c:pt idx="325">
                  <c:v>325408</c:v>
                </c:pt>
                <c:pt idx="326">
                  <c:v>326408</c:v>
                </c:pt>
                <c:pt idx="327">
                  <c:v>327409</c:v>
                </c:pt>
                <c:pt idx="328">
                  <c:v>328409</c:v>
                </c:pt>
                <c:pt idx="329">
                  <c:v>329410</c:v>
                </c:pt>
                <c:pt idx="330">
                  <c:v>330411</c:v>
                </c:pt>
                <c:pt idx="331">
                  <c:v>331413</c:v>
                </c:pt>
                <c:pt idx="332">
                  <c:v>332413</c:v>
                </c:pt>
                <c:pt idx="333">
                  <c:v>333414</c:v>
                </c:pt>
                <c:pt idx="334">
                  <c:v>334415</c:v>
                </c:pt>
                <c:pt idx="335">
                  <c:v>335415</c:v>
                </c:pt>
                <c:pt idx="336">
                  <c:v>336416</c:v>
                </c:pt>
                <c:pt idx="337">
                  <c:v>337416</c:v>
                </c:pt>
                <c:pt idx="338">
                  <c:v>338417</c:v>
                </c:pt>
                <c:pt idx="339">
                  <c:v>339418</c:v>
                </c:pt>
                <c:pt idx="340">
                  <c:v>340420</c:v>
                </c:pt>
                <c:pt idx="341">
                  <c:v>341421</c:v>
                </c:pt>
                <c:pt idx="342">
                  <c:v>342421</c:v>
                </c:pt>
                <c:pt idx="343">
                  <c:v>343422</c:v>
                </c:pt>
                <c:pt idx="344">
                  <c:v>344422</c:v>
                </c:pt>
                <c:pt idx="345">
                  <c:v>345425</c:v>
                </c:pt>
                <c:pt idx="346">
                  <c:v>346426</c:v>
                </c:pt>
                <c:pt idx="347">
                  <c:v>347426</c:v>
                </c:pt>
                <c:pt idx="348">
                  <c:v>348427</c:v>
                </c:pt>
                <c:pt idx="349">
                  <c:v>349428</c:v>
                </c:pt>
                <c:pt idx="350">
                  <c:v>350428</c:v>
                </c:pt>
                <c:pt idx="351">
                  <c:v>351429</c:v>
                </c:pt>
                <c:pt idx="352">
                  <c:v>352430</c:v>
                </c:pt>
                <c:pt idx="353">
                  <c:v>353431</c:v>
                </c:pt>
                <c:pt idx="354">
                  <c:v>354432</c:v>
                </c:pt>
                <c:pt idx="355">
                  <c:v>355433</c:v>
                </c:pt>
                <c:pt idx="356">
                  <c:v>356433</c:v>
                </c:pt>
                <c:pt idx="357">
                  <c:v>357434</c:v>
                </c:pt>
                <c:pt idx="358">
                  <c:v>358434</c:v>
                </c:pt>
                <c:pt idx="359">
                  <c:v>359435</c:v>
                </c:pt>
                <c:pt idx="360">
                  <c:v>360439</c:v>
                </c:pt>
                <c:pt idx="361">
                  <c:v>361440</c:v>
                </c:pt>
                <c:pt idx="362">
                  <c:v>362440</c:v>
                </c:pt>
                <c:pt idx="363">
                  <c:v>363441</c:v>
                </c:pt>
                <c:pt idx="364">
                  <c:v>364444</c:v>
                </c:pt>
                <c:pt idx="365">
                  <c:v>365445</c:v>
                </c:pt>
                <c:pt idx="366">
                  <c:v>366446</c:v>
                </c:pt>
                <c:pt idx="367">
                  <c:v>367446</c:v>
                </c:pt>
                <c:pt idx="368">
                  <c:v>368447</c:v>
                </c:pt>
                <c:pt idx="369">
                  <c:v>369447</c:v>
                </c:pt>
                <c:pt idx="370">
                  <c:v>370448</c:v>
                </c:pt>
                <c:pt idx="371">
                  <c:v>371449</c:v>
                </c:pt>
                <c:pt idx="372">
                  <c:v>372450</c:v>
                </c:pt>
                <c:pt idx="373">
                  <c:v>373450</c:v>
                </c:pt>
                <c:pt idx="374">
                  <c:v>374451</c:v>
                </c:pt>
                <c:pt idx="375">
                  <c:v>375451</c:v>
                </c:pt>
                <c:pt idx="376">
                  <c:v>376452</c:v>
                </c:pt>
                <c:pt idx="377">
                  <c:v>377453</c:v>
                </c:pt>
                <c:pt idx="378">
                  <c:v>378453</c:v>
                </c:pt>
                <c:pt idx="379">
                  <c:v>379454</c:v>
                </c:pt>
                <c:pt idx="380">
                  <c:v>380454</c:v>
                </c:pt>
                <c:pt idx="381">
                  <c:v>381455</c:v>
                </c:pt>
                <c:pt idx="382">
                  <c:v>382456</c:v>
                </c:pt>
                <c:pt idx="383">
                  <c:v>383456</c:v>
                </c:pt>
                <c:pt idx="384">
                  <c:v>384457</c:v>
                </c:pt>
                <c:pt idx="385">
                  <c:v>385458</c:v>
                </c:pt>
                <c:pt idx="386">
                  <c:v>386459</c:v>
                </c:pt>
                <c:pt idx="387">
                  <c:v>387459</c:v>
                </c:pt>
                <c:pt idx="388">
                  <c:v>388461</c:v>
                </c:pt>
                <c:pt idx="389">
                  <c:v>389461</c:v>
                </c:pt>
                <c:pt idx="390">
                  <c:v>390475</c:v>
                </c:pt>
                <c:pt idx="391">
                  <c:v>391476</c:v>
                </c:pt>
                <c:pt idx="392">
                  <c:v>392476</c:v>
                </c:pt>
                <c:pt idx="393">
                  <c:v>393479</c:v>
                </c:pt>
                <c:pt idx="394">
                  <c:v>394479</c:v>
                </c:pt>
                <c:pt idx="395">
                  <c:v>395487</c:v>
                </c:pt>
                <c:pt idx="396">
                  <c:v>396491</c:v>
                </c:pt>
                <c:pt idx="397">
                  <c:v>397492</c:v>
                </c:pt>
                <c:pt idx="398">
                  <c:v>398492</c:v>
                </c:pt>
                <c:pt idx="399">
                  <c:v>399495</c:v>
                </c:pt>
                <c:pt idx="400">
                  <c:v>400495</c:v>
                </c:pt>
                <c:pt idx="401">
                  <c:v>401496</c:v>
                </c:pt>
                <c:pt idx="402">
                  <c:v>402497</c:v>
                </c:pt>
                <c:pt idx="403">
                  <c:v>403497</c:v>
                </c:pt>
                <c:pt idx="404">
                  <c:v>404501</c:v>
                </c:pt>
                <c:pt idx="405">
                  <c:v>405505</c:v>
                </c:pt>
                <c:pt idx="406">
                  <c:v>406506</c:v>
                </c:pt>
                <c:pt idx="407">
                  <c:v>407506</c:v>
                </c:pt>
                <c:pt idx="408">
                  <c:v>408507</c:v>
                </c:pt>
                <c:pt idx="409">
                  <c:v>409508</c:v>
                </c:pt>
                <c:pt idx="410">
                  <c:v>410508</c:v>
                </c:pt>
                <c:pt idx="411">
                  <c:v>411513</c:v>
                </c:pt>
                <c:pt idx="412">
                  <c:v>412513</c:v>
                </c:pt>
                <c:pt idx="413">
                  <c:v>413514</c:v>
                </c:pt>
                <c:pt idx="414">
                  <c:v>414514</c:v>
                </c:pt>
                <c:pt idx="415">
                  <c:v>415518</c:v>
                </c:pt>
                <c:pt idx="416">
                  <c:v>416519</c:v>
                </c:pt>
                <c:pt idx="417">
                  <c:v>417520</c:v>
                </c:pt>
                <c:pt idx="418">
                  <c:v>418520</c:v>
                </c:pt>
                <c:pt idx="419">
                  <c:v>419521</c:v>
                </c:pt>
                <c:pt idx="420">
                  <c:v>420521</c:v>
                </c:pt>
                <c:pt idx="421">
                  <c:v>421530</c:v>
                </c:pt>
                <c:pt idx="422">
                  <c:v>422531</c:v>
                </c:pt>
                <c:pt idx="423">
                  <c:v>423535</c:v>
                </c:pt>
                <c:pt idx="424">
                  <c:v>424535</c:v>
                </c:pt>
                <c:pt idx="425">
                  <c:v>425536</c:v>
                </c:pt>
                <c:pt idx="426">
                  <c:v>426536</c:v>
                </c:pt>
                <c:pt idx="427">
                  <c:v>427537</c:v>
                </c:pt>
                <c:pt idx="428">
                  <c:v>428538</c:v>
                </c:pt>
                <c:pt idx="429">
                  <c:v>429539</c:v>
                </c:pt>
                <c:pt idx="430">
                  <c:v>430540</c:v>
                </c:pt>
                <c:pt idx="431">
                  <c:v>431541</c:v>
                </c:pt>
                <c:pt idx="432">
                  <c:v>432541</c:v>
                </c:pt>
                <c:pt idx="433">
                  <c:v>433542</c:v>
                </c:pt>
                <c:pt idx="434">
                  <c:v>434542</c:v>
                </c:pt>
                <c:pt idx="435">
                  <c:v>435543</c:v>
                </c:pt>
                <c:pt idx="436">
                  <c:v>436544</c:v>
                </c:pt>
                <c:pt idx="437">
                  <c:v>437544</c:v>
                </c:pt>
                <c:pt idx="438">
                  <c:v>438545</c:v>
                </c:pt>
                <c:pt idx="439">
                  <c:v>439545</c:v>
                </c:pt>
                <c:pt idx="440">
                  <c:v>440546</c:v>
                </c:pt>
                <c:pt idx="441">
                  <c:v>441551</c:v>
                </c:pt>
                <c:pt idx="442">
                  <c:v>442551</c:v>
                </c:pt>
                <c:pt idx="443">
                  <c:v>443555</c:v>
                </c:pt>
                <c:pt idx="444">
                  <c:v>444557</c:v>
                </c:pt>
                <c:pt idx="445">
                  <c:v>445558</c:v>
                </c:pt>
                <c:pt idx="446">
                  <c:v>446558</c:v>
                </c:pt>
                <c:pt idx="447">
                  <c:v>447559</c:v>
                </c:pt>
                <c:pt idx="448">
                  <c:v>448559</c:v>
                </c:pt>
                <c:pt idx="449">
                  <c:v>449560</c:v>
                </c:pt>
                <c:pt idx="450">
                  <c:v>450560</c:v>
                </c:pt>
                <c:pt idx="451">
                  <c:v>451561</c:v>
                </c:pt>
                <c:pt idx="452">
                  <c:v>452562</c:v>
                </c:pt>
                <c:pt idx="453">
                  <c:v>453562</c:v>
                </c:pt>
                <c:pt idx="454">
                  <c:v>454563</c:v>
                </c:pt>
                <c:pt idx="455">
                  <c:v>455564</c:v>
                </c:pt>
                <c:pt idx="456">
                  <c:v>456564</c:v>
                </c:pt>
                <c:pt idx="457">
                  <c:v>457565</c:v>
                </c:pt>
                <c:pt idx="458">
                  <c:v>458572</c:v>
                </c:pt>
                <c:pt idx="459">
                  <c:v>459572</c:v>
                </c:pt>
                <c:pt idx="460">
                  <c:v>460574</c:v>
                </c:pt>
                <c:pt idx="461">
                  <c:v>461575</c:v>
                </c:pt>
                <c:pt idx="462">
                  <c:v>462576</c:v>
                </c:pt>
                <c:pt idx="463">
                  <c:v>463576</c:v>
                </c:pt>
                <c:pt idx="464">
                  <c:v>464577</c:v>
                </c:pt>
                <c:pt idx="465">
                  <c:v>465577</c:v>
                </c:pt>
                <c:pt idx="466">
                  <c:v>466578</c:v>
                </c:pt>
                <c:pt idx="467">
                  <c:v>467583</c:v>
                </c:pt>
                <c:pt idx="468">
                  <c:v>468583</c:v>
                </c:pt>
                <c:pt idx="469">
                  <c:v>469584</c:v>
                </c:pt>
                <c:pt idx="470">
                  <c:v>470584</c:v>
                </c:pt>
                <c:pt idx="471">
                  <c:v>471585</c:v>
                </c:pt>
                <c:pt idx="472">
                  <c:v>472587</c:v>
                </c:pt>
                <c:pt idx="473">
                  <c:v>473588</c:v>
                </c:pt>
                <c:pt idx="474">
                  <c:v>474588</c:v>
                </c:pt>
                <c:pt idx="475">
                  <c:v>475589</c:v>
                </c:pt>
                <c:pt idx="476">
                  <c:v>476589</c:v>
                </c:pt>
                <c:pt idx="477">
                  <c:v>477594</c:v>
                </c:pt>
                <c:pt idx="478">
                  <c:v>478595</c:v>
                </c:pt>
                <c:pt idx="479">
                  <c:v>479595</c:v>
                </c:pt>
                <c:pt idx="480">
                  <c:v>480597</c:v>
                </c:pt>
                <c:pt idx="481">
                  <c:v>481598</c:v>
                </c:pt>
                <c:pt idx="482">
                  <c:v>482599</c:v>
                </c:pt>
                <c:pt idx="483">
                  <c:v>483599</c:v>
                </c:pt>
                <c:pt idx="484">
                  <c:v>484600</c:v>
                </c:pt>
                <c:pt idx="485">
                  <c:v>485600</c:v>
                </c:pt>
                <c:pt idx="486">
                  <c:v>486601</c:v>
                </c:pt>
                <c:pt idx="487">
                  <c:v>487602</c:v>
                </c:pt>
                <c:pt idx="488">
                  <c:v>488603</c:v>
                </c:pt>
                <c:pt idx="489">
                  <c:v>489603</c:v>
                </c:pt>
                <c:pt idx="490">
                  <c:v>490605</c:v>
                </c:pt>
                <c:pt idx="491">
                  <c:v>491605</c:v>
                </c:pt>
                <c:pt idx="492">
                  <c:v>492606</c:v>
                </c:pt>
                <c:pt idx="493">
                  <c:v>493607</c:v>
                </c:pt>
                <c:pt idx="494">
                  <c:v>494607</c:v>
                </c:pt>
                <c:pt idx="495">
                  <c:v>495608</c:v>
                </c:pt>
                <c:pt idx="496">
                  <c:v>496609</c:v>
                </c:pt>
                <c:pt idx="497">
                  <c:v>497610</c:v>
                </c:pt>
                <c:pt idx="498">
                  <c:v>498610</c:v>
                </c:pt>
                <c:pt idx="499">
                  <c:v>499611</c:v>
                </c:pt>
                <c:pt idx="500">
                  <c:v>500611</c:v>
                </c:pt>
                <c:pt idx="501">
                  <c:v>501612</c:v>
                </c:pt>
                <c:pt idx="502">
                  <c:v>502613</c:v>
                </c:pt>
                <c:pt idx="503">
                  <c:v>503613</c:v>
                </c:pt>
                <c:pt idx="504">
                  <c:v>504614</c:v>
                </c:pt>
                <c:pt idx="505">
                  <c:v>505614</c:v>
                </c:pt>
                <c:pt idx="506">
                  <c:v>506615</c:v>
                </c:pt>
                <c:pt idx="507">
                  <c:v>507615</c:v>
                </c:pt>
                <c:pt idx="508">
                  <c:v>508616</c:v>
                </c:pt>
                <c:pt idx="509">
                  <c:v>509616</c:v>
                </c:pt>
                <c:pt idx="510">
                  <c:v>510617</c:v>
                </c:pt>
                <c:pt idx="511">
                  <c:v>511618</c:v>
                </c:pt>
                <c:pt idx="512">
                  <c:v>512618</c:v>
                </c:pt>
                <c:pt idx="513">
                  <c:v>513619</c:v>
                </c:pt>
                <c:pt idx="514">
                  <c:v>514620</c:v>
                </c:pt>
                <c:pt idx="515">
                  <c:v>515620</c:v>
                </c:pt>
                <c:pt idx="516">
                  <c:v>516621</c:v>
                </c:pt>
                <c:pt idx="517">
                  <c:v>517626</c:v>
                </c:pt>
                <c:pt idx="518">
                  <c:v>518627</c:v>
                </c:pt>
                <c:pt idx="519">
                  <c:v>519627</c:v>
                </c:pt>
                <c:pt idx="520">
                  <c:v>520628</c:v>
                </c:pt>
                <c:pt idx="521">
                  <c:v>521629</c:v>
                </c:pt>
                <c:pt idx="522">
                  <c:v>522630</c:v>
                </c:pt>
                <c:pt idx="523">
                  <c:v>523631</c:v>
                </c:pt>
                <c:pt idx="524">
                  <c:v>524631</c:v>
                </c:pt>
                <c:pt idx="525">
                  <c:v>525632</c:v>
                </c:pt>
                <c:pt idx="526">
                  <c:v>526632</c:v>
                </c:pt>
                <c:pt idx="527">
                  <c:v>527641</c:v>
                </c:pt>
                <c:pt idx="528">
                  <c:v>528641</c:v>
                </c:pt>
                <c:pt idx="529">
                  <c:v>529642</c:v>
                </c:pt>
                <c:pt idx="530">
                  <c:v>530642</c:v>
                </c:pt>
                <c:pt idx="531">
                  <c:v>531643</c:v>
                </c:pt>
                <c:pt idx="532">
                  <c:v>532644</c:v>
                </c:pt>
                <c:pt idx="533">
                  <c:v>533645</c:v>
                </c:pt>
                <c:pt idx="534">
                  <c:v>534646</c:v>
                </c:pt>
                <c:pt idx="535">
                  <c:v>535647</c:v>
                </c:pt>
                <c:pt idx="536">
                  <c:v>536647</c:v>
                </c:pt>
                <c:pt idx="537">
                  <c:v>537648</c:v>
                </c:pt>
                <c:pt idx="538">
                  <c:v>538648</c:v>
                </c:pt>
                <c:pt idx="539">
                  <c:v>539649</c:v>
                </c:pt>
                <c:pt idx="540">
                  <c:v>540650</c:v>
                </c:pt>
                <c:pt idx="541">
                  <c:v>541651</c:v>
                </c:pt>
                <c:pt idx="542">
                  <c:v>542652</c:v>
                </c:pt>
                <c:pt idx="543">
                  <c:v>543653</c:v>
                </c:pt>
                <c:pt idx="544">
                  <c:v>544654</c:v>
                </c:pt>
                <c:pt idx="545">
                  <c:v>545654</c:v>
                </c:pt>
                <c:pt idx="546">
                  <c:v>546655</c:v>
                </c:pt>
                <c:pt idx="547">
                  <c:v>547655</c:v>
                </c:pt>
                <c:pt idx="548">
                  <c:v>548656</c:v>
                </c:pt>
                <c:pt idx="549">
                  <c:v>549657</c:v>
                </c:pt>
                <c:pt idx="550">
                  <c:v>550658</c:v>
                </c:pt>
                <c:pt idx="551">
                  <c:v>551659</c:v>
                </c:pt>
                <c:pt idx="552">
                  <c:v>552659</c:v>
                </c:pt>
                <c:pt idx="553">
                  <c:v>553660</c:v>
                </c:pt>
                <c:pt idx="554">
                  <c:v>554660</c:v>
                </c:pt>
                <c:pt idx="555">
                  <c:v>555661</c:v>
                </c:pt>
                <c:pt idx="556">
                  <c:v>556661</c:v>
                </c:pt>
                <c:pt idx="557">
                  <c:v>557662</c:v>
                </c:pt>
                <c:pt idx="558">
                  <c:v>558662</c:v>
                </c:pt>
                <c:pt idx="559">
                  <c:v>559663</c:v>
                </c:pt>
                <c:pt idx="560">
                  <c:v>560671</c:v>
                </c:pt>
                <c:pt idx="561">
                  <c:v>561671</c:v>
                </c:pt>
                <c:pt idx="562">
                  <c:v>562672</c:v>
                </c:pt>
                <c:pt idx="563">
                  <c:v>563711</c:v>
                </c:pt>
                <c:pt idx="564">
                  <c:v>564712</c:v>
                </c:pt>
                <c:pt idx="565">
                  <c:v>565712</c:v>
                </c:pt>
                <c:pt idx="566">
                  <c:v>566713</c:v>
                </c:pt>
                <c:pt idx="567">
                  <c:v>567713</c:v>
                </c:pt>
                <c:pt idx="568">
                  <c:v>568714</c:v>
                </c:pt>
                <c:pt idx="569">
                  <c:v>569714</c:v>
                </c:pt>
                <c:pt idx="570">
                  <c:v>570715</c:v>
                </c:pt>
                <c:pt idx="571">
                  <c:v>571716</c:v>
                </c:pt>
                <c:pt idx="572">
                  <c:v>572716</c:v>
                </c:pt>
                <c:pt idx="573">
                  <c:v>573718</c:v>
                </c:pt>
                <c:pt idx="574">
                  <c:v>574718</c:v>
                </c:pt>
                <c:pt idx="575">
                  <c:v>575719</c:v>
                </c:pt>
                <c:pt idx="576">
                  <c:v>576719</c:v>
                </c:pt>
                <c:pt idx="577">
                  <c:v>577720</c:v>
                </c:pt>
                <c:pt idx="578">
                  <c:v>578720</c:v>
                </c:pt>
                <c:pt idx="579">
                  <c:v>579721</c:v>
                </c:pt>
                <c:pt idx="580">
                  <c:v>580721</c:v>
                </c:pt>
                <c:pt idx="581">
                  <c:v>581723</c:v>
                </c:pt>
                <c:pt idx="582">
                  <c:v>582723</c:v>
                </c:pt>
                <c:pt idx="583">
                  <c:v>583724</c:v>
                </c:pt>
                <c:pt idx="584">
                  <c:v>584725</c:v>
                </c:pt>
                <c:pt idx="585">
                  <c:v>585726</c:v>
                </c:pt>
                <c:pt idx="586">
                  <c:v>586726</c:v>
                </c:pt>
                <c:pt idx="587">
                  <c:v>587727</c:v>
                </c:pt>
                <c:pt idx="588">
                  <c:v>588730</c:v>
                </c:pt>
                <c:pt idx="589">
                  <c:v>589731</c:v>
                </c:pt>
                <c:pt idx="590">
                  <c:v>590732</c:v>
                </c:pt>
                <c:pt idx="591">
                  <c:v>591733</c:v>
                </c:pt>
                <c:pt idx="592">
                  <c:v>592733</c:v>
                </c:pt>
                <c:pt idx="593">
                  <c:v>593734</c:v>
                </c:pt>
                <c:pt idx="594">
                  <c:v>594735</c:v>
                </c:pt>
                <c:pt idx="595">
                  <c:v>595735</c:v>
                </c:pt>
                <c:pt idx="596">
                  <c:v>596738</c:v>
                </c:pt>
                <c:pt idx="597">
                  <c:v>597738</c:v>
                </c:pt>
                <c:pt idx="598">
                  <c:v>598739</c:v>
                </c:pt>
                <c:pt idx="599">
                  <c:v>599740</c:v>
                </c:pt>
                <c:pt idx="600">
                  <c:v>600742</c:v>
                </c:pt>
                <c:pt idx="601">
                  <c:v>601743</c:v>
                </c:pt>
                <c:pt idx="602">
                  <c:v>602743</c:v>
                </c:pt>
                <c:pt idx="603">
                  <c:v>603744</c:v>
                </c:pt>
                <c:pt idx="604">
                  <c:v>604744</c:v>
                </c:pt>
                <c:pt idx="605">
                  <c:v>605746</c:v>
                </c:pt>
                <c:pt idx="606">
                  <c:v>606747</c:v>
                </c:pt>
                <c:pt idx="607">
                  <c:v>607747</c:v>
                </c:pt>
                <c:pt idx="608">
                  <c:v>608748</c:v>
                </c:pt>
                <c:pt idx="609">
                  <c:v>609748</c:v>
                </c:pt>
                <c:pt idx="610">
                  <c:v>610749</c:v>
                </c:pt>
                <c:pt idx="611">
                  <c:v>611750</c:v>
                </c:pt>
                <c:pt idx="612">
                  <c:v>612753</c:v>
                </c:pt>
                <c:pt idx="613">
                  <c:v>613753</c:v>
                </c:pt>
                <c:pt idx="614">
                  <c:v>614754</c:v>
                </c:pt>
                <c:pt idx="615">
                  <c:v>615755</c:v>
                </c:pt>
                <c:pt idx="616">
                  <c:v>616756</c:v>
                </c:pt>
                <c:pt idx="617">
                  <c:v>617756</c:v>
                </c:pt>
                <c:pt idx="618">
                  <c:v>618757</c:v>
                </c:pt>
                <c:pt idx="619">
                  <c:v>619757</c:v>
                </c:pt>
                <c:pt idx="620">
                  <c:v>620758</c:v>
                </c:pt>
                <c:pt idx="621">
                  <c:v>621763</c:v>
                </c:pt>
                <c:pt idx="622">
                  <c:v>622763</c:v>
                </c:pt>
                <c:pt idx="623">
                  <c:v>623764</c:v>
                </c:pt>
                <c:pt idx="624">
                  <c:v>624767</c:v>
                </c:pt>
                <c:pt idx="625">
                  <c:v>625768</c:v>
                </c:pt>
                <c:pt idx="626">
                  <c:v>626768</c:v>
                </c:pt>
                <c:pt idx="627">
                  <c:v>627769</c:v>
                </c:pt>
                <c:pt idx="628">
                  <c:v>628769</c:v>
                </c:pt>
                <c:pt idx="629">
                  <c:v>629770</c:v>
                </c:pt>
                <c:pt idx="630">
                  <c:v>630771</c:v>
                </c:pt>
                <c:pt idx="631">
                  <c:v>631773</c:v>
                </c:pt>
                <c:pt idx="632">
                  <c:v>632774</c:v>
                </c:pt>
                <c:pt idx="633">
                  <c:v>633775</c:v>
                </c:pt>
                <c:pt idx="634">
                  <c:v>634775</c:v>
                </c:pt>
                <c:pt idx="635">
                  <c:v>635776</c:v>
                </c:pt>
                <c:pt idx="636">
                  <c:v>636776</c:v>
                </c:pt>
                <c:pt idx="637">
                  <c:v>637777</c:v>
                </c:pt>
                <c:pt idx="638">
                  <c:v>638777</c:v>
                </c:pt>
                <c:pt idx="639">
                  <c:v>639778</c:v>
                </c:pt>
                <c:pt idx="640">
                  <c:v>640778</c:v>
                </c:pt>
                <c:pt idx="641">
                  <c:v>641779</c:v>
                </c:pt>
                <c:pt idx="642">
                  <c:v>642780</c:v>
                </c:pt>
                <c:pt idx="643">
                  <c:v>643781</c:v>
                </c:pt>
                <c:pt idx="644">
                  <c:v>644781</c:v>
                </c:pt>
                <c:pt idx="645">
                  <c:v>645782</c:v>
                </c:pt>
                <c:pt idx="646">
                  <c:v>646782</c:v>
                </c:pt>
                <c:pt idx="647">
                  <c:v>647783</c:v>
                </c:pt>
                <c:pt idx="648">
                  <c:v>648783</c:v>
                </c:pt>
                <c:pt idx="649">
                  <c:v>649787</c:v>
                </c:pt>
                <c:pt idx="650">
                  <c:v>650787</c:v>
                </c:pt>
                <c:pt idx="651">
                  <c:v>651788</c:v>
                </c:pt>
                <c:pt idx="652">
                  <c:v>652790</c:v>
                </c:pt>
                <c:pt idx="653">
                  <c:v>653791</c:v>
                </c:pt>
                <c:pt idx="654">
                  <c:v>654792</c:v>
                </c:pt>
                <c:pt idx="655">
                  <c:v>655792</c:v>
                </c:pt>
                <c:pt idx="656">
                  <c:v>656793</c:v>
                </c:pt>
                <c:pt idx="657">
                  <c:v>657793</c:v>
                </c:pt>
                <c:pt idx="658">
                  <c:v>658794</c:v>
                </c:pt>
                <c:pt idx="659">
                  <c:v>659794</c:v>
                </c:pt>
                <c:pt idx="660">
                  <c:v>660795</c:v>
                </c:pt>
                <c:pt idx="661">
                  <c:v>661796</c:v>
                </c:pt>
                <c:pt idx="662">
                  <c:v>662796</c:v>
                </c:pt>
                <c:pt idx="663">
                  <c:v>663797</c:v>
                </c:pt>
                <c:pt idx="664">
                  <c:v>664797</c:v>
                </c:pt>
                <c:pt idx="665">
                  <c:v>665798</c:v>
                </c:pt>
                <c:pt idx="666">
                  <c:v>666798</c:v>
                </c:pt>
                <c:pt idx="667">
                  <c:v>667799</c:v>
                </c:pt>
                <c:pt idx="668">
                  <c:v>668800</c:v>
                </c:pt>
                <c:pt idx="669">
                  <c:v>669800</c:v>
                </c:pt>
                <c:pt idx="670">
                  <c:v>670801</c:v>
                </c:pt>
                <c:pt idx="671">
                  <c:v>671801</c:v>
                </c:pt>
                <c:pt idx="672">
                  <c:v>672802</c:v>
                </c:pt>
                <c:pt idx="673">
                  <c:v>673802</c:v>
                </c:pt>
                <c:pt idx="674">
                  <c:v>674803</c:v>
                </c:pt>
                <c:pt idx="675">
                  <c:v>675803</c:v>
                </c:pt>
                <c:pt idx="676">
                  <c:v>676804</c:v>
                </c:pt>
                <c:pt idx="677">
                  <c:v>677804</c:v>
                </c:pt>
                <c:pt idx="678">
                  <c:v>678805</c:v>
                </c:pt>
                <c:pt idx="679">
                  <c:v>679805</c:v>
                </c:pt>
                <c:pt idx="680">
                  <c:v>680806</c:v>
                </c:pt>
                <c:pt idx="681">
                  <c:v>681807</c:v>
                </c:pt>
                <c:pt idx="682">
                  <c:v>682808</c:v>
                </c:pt>
                <c:pt idx="683">
                  <c:v>683808</c:v>
                </c:pt>
                <c:pt idx="684">
                  <c:v>684810</c:v>
                </c:pt>
                <c:pt idx="685">
                  <c:v>685811</c:v>
                </c:pt>
                <c:pt idx="686">
                  <c:v>686812</c:v>
                </c:pt>
                <c:pt idx="687">
                  <c:v>687812</c:v>
                </c:pt>
                <c:pt idx="688">
                  <c:v>688813</c:v>
                </c:pt>
                <c:pt idx="689">
                  <c:v>689813</c:v>
                </c:pt>
                <c:pt idx="690">
                  <c:v>690814</c:v>
                </c:pt>
                <c:pt idx="691">
                  <c:v>691826</c:v>
                </c:pt>
                <c:pt idx="692">
                  <c:v>692827</c:v>
                </c:pt>
                <c:pt idx="693">
                  <c:v>693828</c:v>
                </c:pt>
                <c:pt idx="694">
                  <c:v>694829</c:v>
                </c:pt>
                <c:pt idx="695">
                  <c:v>695829</c:v>
                </c:pt>
                <c:pt idx="696">
                  <c:v>696830</c:v>
                </c:pt>
                <c:pt idx="697">
                  <c:v>697832</c:v>
                </c:pt>
                <c:pt idx="698">
                  <c:v>698835</c:v>
                </c:pt>
                <c:pt idx="699">
                  <c:v>699836</c:v>
                </c:pt>
                <c:pt idx="700">
                  <c:v>700836</c:v>
                </c:pt>
                <c:pt idx="701">
                  <c:v>701837</c:v>
                </c:pt>
                <c:pt idx="702">
                  <c:v>702838</c:v>
                </c:pt>
                <c:pt idx="703">
                  <c:v>703838</c:v>
                </c:pt>
                <c:pt idx="704">
                  <c:v>704839</c:v>
                </c:pt>
                <c:pt idx="705">
                  <c:v>705840</c:v>
                </c:pt>
                <c:pt idx="706">
                  <c:v>706842</c:v>
                </c:pt>
                <c:pt idx="707">
                  <c:v>707843</c:v>
                </c:pt>
                <c:pt idx="708">
                  <c:v>708844</c:v>
                </c:pt>
                <c:pt idx="709">
                  <c:v>709844</c:v>
                </c:pt>
                <c:pt idx="710">
                  <c:v>710845</c:v>
                </c:pt>
                <c:pt idx="711">
                  <c:v>711846</c:v>
                </c:pt>
                <c:pt idx="712">
                  <c:v>712846</c:v>
                </c:pt>
                <c:pt idx="713">
                  <c:v>713847</c:v>
                </c:pt>
                <c:pt idx="714">
                  <c:v>714847</c:v>
                </c:pt>
                <c:pt idx="715">
                  <c:v>715848</c:v>
                </c:pt>
                <c:pt idx="716">
                  <c:v>716848</c:v>
                </c:pt>
                <c:pt idx="717">
                  <c:v>717849</c:v>
                </c:pt>
                <c:pt idx="718">
                  <c:v>718849</c:v>
                </c:pt>
                <c:pt idx="719">
                  <c:v>719851</c:v>
                </c:pt>
                <c:pt idx="720">
                  <c:v>720851</c:v>
                </c:pt>
                <c:pt idx="721">
                  <c:v>721852</c:v>
                </c:pt>
                <c:pt idx="722">
                  <c:v>722852</c:v>
                </c:pt>
                <c:pt idx="723">
                  <c:v>723855</c:v>
                </c:pt>
                <c:pt idx="724">
                  <c:v>724856</c:v>
                </c:pt>
                <c:pt idx="725">
                  <c:v>725856</c:v>
                </c:pt>
                <c:pt idx="726">
                  <c:v>726857</c:v>
                </c:pt>
                <c:pt idx="727">
                  <c:v>727857</c:v>
                </c:pt>
                <c:pt idx="728">
                  <c:v>728858</c:v>
                </c:pt>
                <c:pt idx="729">
                  <c:v>729858</c:v>
                </c:pt>
                <c:pt idx="730">
                  <c:v>730860</c:v>
                </c:pt>
                <c:pt idx="731">
                  <c:v>731863</c:v>
                </c:pt>
                <c:pt idx="732">
                  <c:v>732864</c:v>
                </c:pt>
                <c:pt idx="733">
                  <c:v>733865</c:v>
                </c:pt>
                <c:pt idx="734">
                  <c:v>734865</c:v>
                </c:pt>
                <c:pt idx="735">
                  <c:v>735866</c:v>
                </c:pt>
                <c:pt idx="736">
                  <c:v>736866</c:v>
                </c:pt>
                <c:pt idx="737">
                  <c:v>737867</c:v>
                </c:pt>
                <c:pt idx="738">
                  <c:v>738868</c:v>
                </c:pt>
                <c:pt idx="739">
                  <c:v>739868</c:v>
                </c:pt>
                <c:pt idx="740">
                  <c:v>740869</c:v>
                </c:pt>
                <c:pt idx="741">
                  <c:v>741870</c:v>
                </c:pt>
                <c:pt idx="742">
                  <c:v>742871</c:v>
                </c:pt>
                <c:pt idx="743">
                  <c:v>743871</c:v>
                </c:pt>
                <c:pt idx="744">
                  <c:v>744872</c:v>
                </c:pt>
                <c:pt idx="745">
                  <c:v>745874</c:v>
                </c:pt>
                <c:pt idx="746">
                  <c:v>746874</c:v>
                </c:pt>
                <c:pt idx="747">
                  <c:v>747875</c:v>
                </c:pt>
                <c:pt idx="748">
                  <c:v>748876</c:v>
                </c:pt>
                <c:pt idx="749">
                  <c:v>749879</c:v>
                </c:pt>
                <c:pt idx="750">
                  <c:v>750879</c:v>
                </c:pt>
                <c:pt idx="751">
                  <c:v>751880</c:v>
                </c:pt>
                <c:pt idx="752">
                  <c:v>752880</c:v>
                </c:pt>
                <c:pt idx="753">
                  <c:v>753882</c:v>
                </c:pt>
                <c:pt idx="754">
                  <c:v>754885</c:v>
                </c:pt>
                <c:pt idx="755">
                  <c:v>755885</c:v>
                </c:pt>
                <c:pt idx="756">
                  <c:v>756886</c:v>
                </c:pt>
                <c:pt idx="757">
                  <c:v>757886</c:v>
                </c:pt>
                <c:pt idx="758">
                  <c:v>758887</c:v>
                </c:pt>
                <c:pt idx="759">
                  <c:v>759891</c:v>
                </c:pt>
                <c:pt idx="760">
                  <c:v>760892</c:v>
                </c:pt>
                <c:pt idx="761">
                  <c:v>761892</c:v>
                </c:pt>
                <c:pt idx="762">
                  <c:v>762893</c:v>
                </c:pt>
                <c:pt idx="763">
                  <c:v>763894</c:v>
                </c:pt>
                <c:pt idx="764">
                  <c:v>764896</c:v>
                </c:pt>
                <c:pt idx="765">
                  <c:v>765897</c:v>
                </c:pt>
                <c:pt idx="766">
                  <c:v>766897</c:v>
                </c:pt>
                <c:pt idx="767">
                  <c:v>767898</c:v>
                </c:pt>
                <c:pt idx="768">
                  <c:v>768898</c:v>
                </c:pt>
                <c:pt idx="769">
                  <c:v>769902</c:v>
                </c:pt>
                <c:pt idx="770">
                  <c:v>770903</c:v>
                </c:pt>
                <c:pt idx="771">
                  <c:v>771903</c:v>
                </c:pt>
                <c:pt idx="772">
                  <c:v>772904</c:v>
                </c:pt>
                <c:pt idx="773">
                  <c:v>773904</c:v>
                </c:pt>
                <c:pt idx="774">
                  <c:v>774905</c:v>
                </c:pt>
                <c:pt idx="775">
                  <c:v>775911</c:v>
                </c:pt>
                <c:pt idx="776">
                  <c:v>776912</c:v>
                </c:pt>
                <c:pt idx="777">
                  <c:v>777912</c:v>
                </c:pt>
                <c:pt idx="778">
                  <c:v>778917</c:v>
                </c:pt>
                <c:pt idx="779">
                  <c:v>779918</c:v>
                </c:pt>
                <c:pt idx="780">
                  <c:v>780919</c:v>
                </c:pt>
                <c:pt idx="781">
                  <c:v>781919</c:v>
                </c:pt>
                <c:pt idx="782">
                  <c:v>782920</c:v>
                </c:pt>
                <c:pt idx="783">
                  <c:v>783923</c:v>
                </c:pt>
                <c:pt idx="784">
                  <c:v>784924</c:v>
                </c:pt>
                <c:pt idx="785">
                  <c:v>785924</c:v>
                </c:pt>
                <c:pt idx="786">
                  <c:v>786925</c:v>
                </c:pt>
                <c:pt idx="787">
                  <c:v>787925</c:v>
                </c:pt>
                <c:pt idx="788">
                  <c:v>788926</c:v>
                </c:pt>
                <c:pt idx="789">
                  <c:v>789927</c:v>
                </c:pt>
                <c:pt idx="790">
                  <c:v>790927</c:v>
                </c:pt>
                <c:pt idx="791">
                  <c:v>791928</c:v>
                </c:pt>
                <c:pt idx="792">
                  <c:v>792928</c:v>
                </c:pt>
                <c:pt idx="793">
                  <c:v>793929</c:v>
                </c:pt>
                <c:pt idx="794">
                  <c:v>794930</c:v>
                </c:pt>
                <c:pt idx="795">
                  <c:v>795930</c:v>
                </c:pt>
                <c:pt idx="796">
                  <c:v>796931</c:v>
                </c:pt>
                <c:pt idx="797">
                  <c:v>797931</c:v>
                </c:pt>
                <c:pt idx="798">
                  <c:v>798932</c:v>
                </c:pt>
                <c:pt idx="799">
                  <c:v>799933</c:v>
                </c:pt>
                <c:pt idx="800">
                  <c:v>800933</c:v>
                </c:pt>
                <c:pt idx="801">
                  <c:v>801934</c:v>
                </c:pt>
                <c:pt idx="802">
                  <c:v>802938</c:v>
                </c:pt>
                <c:pt idx="803">
                  <c:v>803938</c:v>
                </c:pt>
                <c:pt idx="804">
                  <c:v>804939</c:v>
                </c:pt>
                <c:pt idx="805">
                  <c:v>805939</c:v>
                </c:pt>
                <c:pt idx="806">
                  <c:v>806940</c:v>
                </c:pt>
                <c:pt idx="807">
                  <c:v>807940</c:v>
                </c:pt>
                <c:pt idx="808">
                  <c:v>808941</c:v>
                </c:pt>
                <c:pt idx="809">
                  <c:v>809946</c:v>
                </c:pt>
                <c:pt idx="810">
                  <c:v>810946</c:v>
                </c:pt>
                <c:pt idx="811">
                  <c:v>811947</c:v>
                </c:pt>
                <c:pt idx="812">
                  <c:v>812947</c:v>
                </c:pt>
                <c:pt idx="813">
                  <c:v>813948</c:v>
                </c:pt>
                <c:pt idx="814">
                  <c:v>814948</c:v>
                </c:pt>
                <c:pt idx="815">
                  <c:v>815949</c:v>
                </c:pt>
                <c:pt idx="816">
                  <c:v>816949</c:v>
                </c:pt>
                <c:pt idx="817">
                  <c:v>817950</c:v>
                </c:pt>
                <c:pt idx="818">
                  <c:v>818952</c:v>
                </c:pt>
                <c:pt idx="819">
                  <c:v>819953</c:v>
                </c:pt>
                <c:pt idx="820">
                  <c:v>820958</c:v>
                </c:pt>
                <c:pt idx="821">
                  <c:v>821959</c:v>
                </c:pt>
                <c:pt idx="822">
                  <c:v>822960</c:v>
                </c:pt>
                <c:pt idx="823">
                  <c:v>823960</c:v>
                </c:pt>
                <c:pt idx="824">
                  <c:v>824961</c:v>
                </c:pt>
                <c:pt idx="825">
                  <c:v>825961</c:v>
                </c:pt>
                <c:pt idx="826">
                  <c:v>826962</c:v>
                </c:pt>
                <c:pt idx="827">
                  <c:v>827962</c:v>
                </c:pt>
                <c:pt idx="828">
                  <c:v>828963</c:v>
                </c:pt>
                <c:pt idx="829">
                  <c:v>829963</c:v>
                </c:pt>
                <c:pt idx="830">
                  <c:v>830964</c:v>
                </c:pt>
                <c:pt idx="831">
                  <c:v>831965</c:v>
                </c:pt>
                <c:pt idx="832">
                  <c:v>832965</c:v>
                </c:pt>
                <c:pt idx="833">
                  <c:v>833966</c:v>
                </c:pt>
                <c:pt idx="834">
                  <c:v>834967</c:v>
                </c:pt>
                <c:pt idx="835">
                  <c:v>835968</c:v>
                </c:pt>
                <c:pt idx="836">
                  <c:v>836975</c:v>
                </c:pt>
                <c:pt idx="837">
                  <c:v>837975</c:v>
                </c:pt>
                <c:pt idx="838">
                  <c:v>838976</c:v>
                </c:pt>
                <c:pt idx="839">
                  <c:v>839976</c:v>
                </c:pt>
                <c:pt idx="840">
                  <c:v>840978</c:v>
                </c:pt>
                <c:pt idx="841">
                  <c:v>841980</c:v>
                </c:pt>
                <c:pt idx="842">
                  <c:v>842983</c:v>
                </c:pt>
                <c:pt idx="843">
                  <c:v>843984</c:v>
                </c:pt>
                <c:pt idx="844">
                  <c:v>844984</c:v>
                </c:pt>
                <c:pt idx="845">
                  <c:v>845985</c:v>
                </c:pt>
                <c:pt idx="846">
                  <c:v>846985</c:v>
                </c:pt>
                <c:pt idx="847">
                  <c:v>847986</c:v>
                </c:pt>
                <c:pt idx="848">
                  <c:v>848989</c:v>
                </c:pt>
                <c:pt idx="849">
                  <c:v>849990</c:v>
                </c:pt>
                <c:pt idx="850">
                  <c:v>850992</c:v>
                </c:pt>
                <c:pt idx="851">
                  <c:v>851994</c:v>
                </c:pt>
                <c:pt idx="852">
                  <c:v>852994</c:v>
                </c:pt>
                <c:pt idx="853">
                  <c:v>853995</c:v>
                </c:pt>
                <c:pt idx="854">
                  <c:v>854998</c:v>
                </c:pt>
                <c:pt idx="855">
                  <c:v>855999</c:v>
                </c:pt>
                <c:pt idx="856">
                  <c:v>857001</c:v>
                </c:pt>
                <c:pt idx="857">
                  <c:v>858001</c:v>
                </c:pt>
                <c:pt idx="858">
                  <c:v>859006</c:v>
                </c:pt>
                <c:pt idx="859">
                  <c:v>860007</c:v>
                </c:pt>
                <c:pt idx="860">
                  <c:v>861008</c:v>
                </c:pt>
                <c:pt idx="861">
                  <c:v>862009</c:v>
                </c:pt>
                <c:pt idx="862">
                  <c:v>863009</c:v>
                </c:pt>
                <c:pt idx="863">
                  <c:v>864010</c:v>
                </c:pt>
                <c:pt idx="864">
                  <c:v>865011</c:v>
                </c:pt>
                <c:pt idx="865">
                  <c:v>866011</c:v>
                </c:pt>
                <c:pt idx="866">
                  <c:v>867012</c:v>
                </c:pt>
                <c:pt idx="867">
                  <c:v>868012</c:v>
                </c:pt>
                <c:pt idx="868">
                  <c:v>869013</c:v>
                </c:pt>
                <c:pt idx="869">
                  <c:v>870014</c:v>
                </c:pt>
                <c:pt idx="870">
                  <c:v>871014</c:v>
                </c:pt>
                <c:pt idx="871">
                  <c:v>872015</c:v>
                </c:pt>
                <c:pt idx="872">
                  <c:v>873015</c:v>
                </c:pt>
                <c:pt idx="873">
                  <c:v>874016</c:v>
                </c:pt>
                <c:pt idx="874">
                  <c:v>875016</c:v>
                </c:pt>
                <c:pt idx="875">
                  <c:v>876017</c:v>
                </c:pt>
                <c:pt idx="876">
                  <c:v>877017</c:v>
                </c:pt>
                <c:pt idx="877">
                  <c:v>878019</c:v>
                </c:pt>
                <c:pt idx="878">
                  <c:v>879020</c:v>
                </c:pt>
                <c:pt idx="879">
                  <c:v>880020</c:v>
                </c:pt>
                <c:pt idx="880">
                  <c:v>881021</c:v>
                </c:pt>
                <c:pt idx="881">
                  <c:v>882021</c:v>
                </c:pt>
                <c:pt idx="882">
                  <c:v>883022</c:v>
                </c:pt>
                <c:pt idx="883">
                  <c:v>884022</c:v>
                </c:pt>
                <c:pt idx="884">
                  <c:v>885023</c:v>
                </c:pt>
                <c:pt idx="885">
                  <c:v>886024</c:v>
                </c:pt>
                <c:pt idx="886">
                  <c:v>887024</c:v>
                </c:pt>
                <c:pt idx="887">
                  <c:v>888025</c:v>
                </c:pt>
                <c:pt idx="888">
                  <c:v>889029</c:v>
                </c:pt>
                <c:pt idx="889">
                  <c:v>890029</c:v>
                </c:pt>
                <c:pt idx="890">
                  <c:v>891030</c:v>
                </c:pt>
                <c:pt idx="891">
                  <c:v>892030</c:v>
                </c:pt>
                <c:pt idx="892">
                  <c:v>893031</c:v>
                </c:pt>
                <c:pt idx="893">
                  <c:v>894031</c:v>
                </c:pt>
                <c:pt idx="894">
                  <c:v>895032</c:v>
                </c:pt>
                <c:pt idx="895">
                  <c:v>896035</c:v>
                </c:pt>
                <c:pt idx="896">
                  <c:v>897035</c:v>
                </c:pt>
                <c:pt idx="897">
                  <c:v>898037</c:v>
                </c:pt>
                <c:pt idx="898">
                  <c:v>899038</c:v>
                </c:pt>
                <c:pt idx="899">
                  <c:v>900038</c:v>
                </c:pt>
                <c:pt idx="900">
                  <c:v>901039</c:v>
                </c:pt>
                <c:pt idx="901">
                  <c:v>902040</c:v>
                </c:pt>
                <c:pt idx="902">
                  <c:v>903040</c:v>
                </c:pt>
                <c:pt idx="903">
                  <c:v>904041</c:v>
                </c:pt>
                <c:pt idx="904">
                  <c:v>905041</c:v>
                </c:pt>
                <c:pt idx="905">
                  <c:v>906042</c:v>
                </c:pt>
                <c:pt idx="906">
                  <c:v>907042</c:v>
                </c:pt>
                <c:pt idx="907">
                  <c:v>908043</c:v>
                </c:pt>
                <c:pt idx="908">
                  <c:v>909045</c:v>
                </c:pt>
                <c:pt idx="909">
                  <c:v>910045</c:v>
                </c:pt>
                <c:pt idx="910">
                  <c:v>911046</c:v>
                </c:pt>
                <c:pt idx="911">
                  <c:v>912047</c:v>
                </c:pt>
                <c:pt idx="912">
                  <c:v>913047</c:v>
                </c:pt>
                <c:pt idx="913">
                  <c:v>914049</c:v>
                </c:pt>
                <c:pt idx="914">
                  <c:v>915054</c:v>
                </c:pt>
                <c:pt idx="915">
                  <c:v>916054</c:v>
                </c:pt>
                <c:pt idx="916">
                  <c:v>917074</c:v>
                </c:pt>
                <c:pt idx="917">
                  <c:v>918074</c:v>
                </c:pt>
                <c:pt idx="918">
                  <c:v>919075</c:v>
                </c:pt>
                <c:pt idx="919">
                  <c:v>920075</c:v>
                </c:pt>
                <c:pt idx="920">
                  <c:v>921076</c:v>
                </c:pt>
                <c:pt idx="921">
                  <c:v>922076</c:v>
                </c:pt>
                <c:pt idx="922">
                  <c:v>923079</c:v>
                </c:pt>
                <c:pt idx="923">
                  <c:v>924079</c:v>
                </c:pt>
                <c:pt idx="924">
                  <c:v>925080</c:v>
                </c:pt>
                <c:pt idx="925">
                  <c:v>926080</c:v>
                </c:pt>
                <c:pt idx="926">
                  <c:v>927081</c:v>
                </c:pt>
                <c:pt idx="927">
                  <c:v>928082</c:v>
                </c:pt>
                <c:pt idx="928">
                  <c:v>929084</c:v>
                </c:pt>
                <c:pt idx="929">
                  <c:v>930085</c:v>
                </c:pt>
                <c:pt idx="930">
                  <c:v>931086</c:v>
                </c:pt>
                <c:pt idx="931">
                  <c:v>932086</c:v>
                </c:pt>
                <c:pt idx="932">
                  <c:v>933089</c:v>
                </c:pt>
                <c:pt idx="933">
                  <c:v>934090</c:v>
                </c:pt>
                <c:pt idx="934">
                  <c:v>935090</c:v>
                </c:pt>
                <c:pt idx="935">
                  <c:v>936091</c:v>
                </c:pt>
                <c:pt idx="936">
                  <c:v>937091</c:v>
                </c:pt>
                <c:pt idx="937">
                  <c:v>938092</c:v>
                </c:pt>
                <c:pt idx="938">
                  <c:v>939092</c:v>
                </c:pt>
                <c:pt idx="939">
                  <c:v>940094</c:v>
                </c:pt>
                <c:pt idx="940">
                  <c:v>941095</c:v>
                </c:pt>
                <c:pt idx="941">
                  <c:v>942096</c:v>
                </c:pt>
                <c:pt idx="942">
                  <c:v>943098</c:v>
                </c:pt>
                <c:pt idx="943">
                  <c:v>944098</c:v>
                </c:pt>
                <c:pt idx="944">
                  <c:v>945099</c:v>
                </c:pt>
                <c:pt idx="945">
                  <c:v>946099</c:v>
                </c:pt>
                <c:pt idx="946">
                  <c:v>947100</c:v>
                </c:pt>
                <c:pt idx="947">
                  <c:v>948100</c:v>
                </c:pt>
                <c:pt idx="948">
                  <c:v>949101</c:v>
                </c:pt>
                <c:pt idx="949">
                  <c:v>950102</c:v>
                </c:pt>
                <c:pt idx="950">
                  <c:v>951102</c:v>
                </c:pt>
                <c:pt idx="951">
                  <c:v>952103</c:v>
                </c:pt>
                <c:pt idx="952">
                  <c:v>953103</c:v>
                </c:pt>
                <c:pt idx="953">
                  <c:v>954104</c:v>
                </c:pt>
                <c:pt idx="954">
                  <c:v>955104</c:v>
                </c:pt>
                <c:pt idx="955">
                  <c:v>956105</c:v>
                </c:pt>
                <c:pt idx="956">
                  <c:v>957109</c:v>
                </c:pt>
                <c:pt idx="957">
                  <c:v>958109</c:v>
                </c:pt>
                <c:pt idx="958">
                  <c:v>959110</c:v>
                </c:pt>
                <c:pt idx="959">
                  <c:v>960110</c:v>
                </c:pt>
                <c:pt idx="960">
                  <c:v>961111</c:v>
                </c:pt>
                <c:pt idx="961">
                  <c:v>962111</c:v>
                </c:pt>
                <c:pt idx="962">
                  <c:v>963112</c:v>
                </c:pt>
                <c:pt idx="963">
                  <c:v>964114</c:v>
                </c:pt>
                <c:pt idx="964">
                  <c:v>965114</c:v>
                </c:pt>
                <c:pt idx="965">
                  <c:v>966115</c:v>
                </c:pt>
                <c:pt idx="966">
                  <c:v>967115</c:v>
                </c:pt>
                <c:pt idx="967">
                  <c:v>968116</c:v>
                </c:pt>
                <c:pt idx="968">
                  <c:v>969116</c:v>
                </c:pt>
                <c:pt idx="969">
                  <c:v>970117</c:v>
                </c:pt>
                <c:pt idx="970">
                  <c:v>971117</c:v>
                </c:pt>
                <c:pt idx="971">
                  <c:v>972118</c:v>
                </c:pt>
                <c:pt idx="972">
                  <c:v>973118</c:v>
                </c:pt>
                <c:pt idx="973">
                  <c:v>974119</c:v>
                </c:pt>
                <c:pt idx="974">
                  <c:v>975119</c:v>
                </c:pt>
                <c:pt idx="975">
                  <c:v>976120</c:v>
                </c:pt>
                <c:pt idx="976">
                  <c:v>977131</c:v>
                </c:pt>
                <c:pt idx="977">
                  <c:v>978133</c:v>
                </c:pt>
                <c:pt idx="978">
                  <c:v>979133</c:v>
                </c:pt>
                <c:pt idx="979">
                  <c:v>980134</c:v>
                </c:pt>
                <c:pt idx="980">
                  <c:v>981134</c:v>
                </c:pt>
                <c:pt idx="981">
                  <c:v>982135</c:v>
                </c:pt>
                <c:pt idx="982">
                  <c:v>983135</c:v>
                </c:pt>
                <c:pt idx="983">
                  <c:v>984136</c:v>
                </c:pt>
                <c:pt idx="984">
                  <c:v>985136</c:v>
                </c:pt>
                <c:pt idx="985">
                  <c:v>986137</c:v>
                </c:pt>
                <c:pt idx="986">
                  <c:v>987137</c:v>
                </c:pt>
                <c:pt idx="987">
                  <c:v>988138</c:v>
                </c:pt>
                <c:pt idx="988">
                  <c:v>989145</c:v>
                </c:pt>
                <c:pt idx="989">
                  <c:v>990147</c:v>
                </c:pt>
                <c:pt idx="990">
                  <c:v>991148</c:v>
                </c:pt>
                <c:pt idx="991">
                  <c:v>992149</c:v>
                </c:pt>
                <c:pt idx="992">
                  <c:v>993149</c:v>
                </c:pt>
                <c:pt idx="993">
                  <c:v>994150</c:v>
                </c:pt>
                <c:pt idx="994">
                  <c:v>995150</c:v>
                </c:pt>
                <c:pt idx="995">
                  <c:v>996151</c:v>
                </c:pt>
                <c:pt idx="996">
                  <c:v>997151</c:v>
                </c:pt>
                <c:pt idx="997">
                  <c:v>998159</c:v>
                </c:pt>
                <c:pt idx="998">
                  <c:v>999160</c:v>
                </c:pt>
                <c:pt idx="999">
                  <c:v>1000160</c:v>
                </c:pt>
                <c:pt idx="1000">
                  <c:v>1001161</c:v>
                </c:pt>
                <c:pt idx="1001">
                  <c:v>1002161</c:v>
                </c:pt>
                <c:pt idx="1002">
                  <c:v>1003162</c:v>
                </c:pt>
                <c:pt idx="1003">
                  <c:v>1004162</c:v>
                </c:pt>
                <c:pt idx="1004">
                  <c:v>1005163</c:v>
                </c:pt>
                <c:pt idx="1005">
                  <c:v>1006164</c:v>
                </c:pt>
                <c:pt idx="1006">
                  <c:v>1007165</c:v>
                </c:pt>
                <c:pt idx="1007">
                  <c:v>1008165</c:v>
                </c:pt>
                <c:pt idx="1008">
                  <c:v>1009166</c:v>
                </c:pt>
                <c:pt idx="1009">
                  <c:v>1010166</c:v>
                </c:pt>
                <c:pt idx="1010">
                  <c:v>1011171</c:v>
                </c:pt>
                <c:pt idx="1011">
                  <c:v>1012175</c:v>
                </c:pt>
                <c:pt idx="1012">
                  <c:v>1013176</c:v>
                </c:pt>
                <c:pt idx="1013">
                  <c:v>1014176</c:v>
                </c:pt>
                <c:pt idx="1014">
                  <c:v>1015177</c:v>
                </c:pt>
                <c:pt idx="1015">
                  <c:v>1016178</c:v>
                </c:pt>
                <c:pt idx="1016">
                  <c:v>1017178</c:v>
                </c:pt>
                <c:pt idx="1017">
                  <c:v>1018179</c:v>
                </c:pt>
                <c:pt idx="1018">
                  <c:v>1019180</c:v>
                </c:pt>
                <c:pt idx="1019">
                  <c:v>1020182</c:v>
                </c:pt>
                <c:pt idx="1020">
                  <c:v>1021183</c:v>
                </c:pt>
                <c:pt idx="1021">
                  <c:v>1022183</c:v>
                </c:pt>
                <c:pt idx="1022">
                  <c:v>1023195</c:v>
                </c:pt>
                <c:pt idx="1023">
                  <c:v>1024196</c:v>
                </c:pt>
                <c:pt idx="1024">
                  <c:v>1025196</c:v>
                </c:pt>
                <c:pt idx="1025">
                  <c:v>1026197</c:v>
                </c:pt>
                <c:pt idx="1026">
                  <c:v>1027197</c:v>
                </c:pt>
                <c:pt idx="1027">
                  <c:v>1028198</c:v>
                </c:pt>
                <c:pt idx="1028">
                  <c:v>1029198</c:v>
                </c:pt>
                <c:pt idx="1029">
                  <c:v>1030199</c:v>
                </c:pt>
                <c:pt idx="1030">
                  <c:v>1031199</c:v>
                </c:pt>
                <c:pt idx="1031">
                  <c:v>1032200</c:v>
                </c:pt>
                <c:pt idx="1032">
                  <c:v>1033201</c:v>
                </c:pt>
                <c:pt idx="1033">
                  <c:v>1034201</c:v>
                </c:pt>
                <c:pt idx="1034">
                  <c:v>1035202</c:v>
                </c:pt>
                <c:pt idx="1035">
                  <c:v>1036203</c:v>
                </c:pt>
                <c:pt idx="1036">
                  <c:v>1037203</c:v>
                </c:pt>
                <c:pt idx="1037">
                  <c:v>1038204</c:v>
                </c:pt>
                <c:pt idx="1038">
                  <c:v>1039204</c:v>
                </c:pt>
                <c:pt idx="1039">
                  <c:v>1040205</c:v>
                </c:pt>
                <c:pt idx="1040">
                  <c:v>1041205</c:v>
                </c:pt>
                <c:pt idx="1041">
                  <c:v>1042206</c:v>
                </c:pt>
                <c:pt idx="1042">
                  <c:v>1043207</c:v>
                </c:pt>
                <c:pt idx="1043">
                  <c:v>1044207</c:v>
                </c:pt>
                <c:pt idx="1044">
                  <c:v>1045208</c:v>
                </c:pt>
                <c:pt idx="1045">
                  <c:v>1046209</c:v>
                </c:pt>
                <c:pt idx="1046">
                  <c:v>1047210</c:v>
                </c:pt>
                <c:pt idx="1047">
                  <c:v>1048211</c:v>
                </c:pt>
                <c:pt idx="1048">
                  <c:v>1049211</c:v>
                </c:pt>
                <c:pt idx="1049">
                  <c:v>1050212</c:v>
                </c:pt>
                <c:pt idx="1050">
                  <c:v>1051212</c:v>
                </c:pt>
                <c:pt idx="1051">
                  <c:v>1052216</c:v>
                </c:pt>
                <c:pt idx="1052">
                  <c:v>1053217</c:v>
                </c:pt>
                <c:pt idx="1053">
                  <c:v>1054217</c:v>
                </c:pt>
                <c:pt idx="1054">
                  <c:v>1055218</c:v>
                </c:pt>
                <c:pt idx="1055">
                  <c:v>1056218</c:v>
                </c:pt>
                <c:pt idx="1056">
                  <c:v>1057219</c:v>
                </c:pt>
                <c:pt idx="1057">
                  <c:v>1058219</c:v>
                </c:pt>
                <c:pt idx="1058">
                  <c:v>1059222</c:v>
                </c:pt>
                <c:pt idx="1059">
                  <c:v>1060227</c:v>
                </c:pt>
                <c:pt idx="1060">
                  <c:v>1061228</c:v>
                </c:pt>
                <c:pt idx="1061">
                  <c:v>1062229</c:v>
                </c:pt>
                <c:pt idx="1062">
                  <c:v>1063229</c:v>
                </c:pt>
                <c:pt idx="1063">
                  <c:v>1064231</c:v>
                </c:pt>
                <c:pt idx="1064">
                  <c:v>1065232</c:v>
                </c:pt>
                <c:pt idx="1065">
                  <c:v>1066233</c:v>
                </c:pt>
                <c:pt idx="1066">
                  <c:v>1067234</c:v>
                </c:pt>
                <c:pt idx="1067">
                  <c:v>1068234</c:v>
                </c:pt>
                <c:pt idx="1068">
                  <c:v>1069235</c:v>
                </c:pt>
                <c:pt idx="1069">
                  <c:v>1070235</c:v>
                </c:pt>
                <c:pt idx="1070">
                  <c:v>1071236</c:v>
                </c:pt>
                <c:pt idx="1071">
                  <c:v>1072237</c:v>
                </c:pt>
                <c:pt idx="1072">
                  <c:v>1073237</c:v>
                </c:pt>
                <c:pt idx="1073">
                  <c:v>1074238</c:v>
                </c:pt>
                <c:pt idx="1074">
                  <c:v>1075238</c:v>
                </c:pt>
                <c:pt idx="1075">
                  <c:v>1076242</c:v>
                </c:pt>
                <c:pt idx="1076">
                  <c:v>1077242</c:v>
                </c:pt>
                <c:pt idx="1077">
                  <c:v>1078244</c:v>
                </c:pt>
                <c:pt idx="1078">
                  <c:v>1079245</c:v>
                </c:pt>
                <c:pt idx="1079">
                  <c:v>1080245</c:v>
                </c:pt>
                <c:pt idx="1080">
                  <c:v>1081246</c:v>
                </c:pt>
                <c:pt idx="1081">
                  <c:v>1082247</c:v>
                </c:pt>
                <c:pt idx="1082">
                  <c:v>1083247</c:v>
                </c:pt>
                <c:pt idx="1083">
                  <c:v>1084248</c:v>
                </c:pt>
                <c:pt idx="1084">
                  <c:v>1085249</c:v>
                </c:pt>
                <c:pt idx="1085">
                  <c:v>1086249</c:v>
                </c:pt>
                <c:pt idx="1086">
                  <c:v>1087250</c:v>
                </c:pt>
                <c:pt idx="1087">
                  <c:v>1088255</c:v>
                </c:pt>
                <c:pt idx="1088">
                  <c:v>1089256</c:v>
                </c:pt>
                <c:pt idx="1089">
                  <c:v>1090256</c:v>
                </c:pt>
                <c:pt idx="1090">
                  <c:v>1091257</c:v>
                </c:pt>
                <c:pt idx="1091">
                  <c:v>1092257</c:v>
                </c:pt>
                <c:pt idx="1092">
                  <c:v>1093258</c:v>
                </c:pt>
                <c:pt idx="1093">
                  <c:v>1094261</c:v>
                </c:pt>
                <c:pt idx="1094">
                  <c:v>1095261</c:v>
                </c:pt>
                <c:pt idx="1095">
                  <c:v>1096262</c:v>
                </c:pt>
                <c:pt idx="1096">
                  <c:v>1097262</c:v>
                </c:pt>
                <c:pt idx="1097">
                  <c:v>1098263</c:v>
                </c:pt>
                <c:pt idx="1098">
                  <c:v>1099264</c:v>
                </c:pt>
                <c:pt idx="1099">
                  <c:v>1100265</c:v>
                </c:pt>
                <c:pt idx="1100">
                  <c:v>1101265</c:v>
                </c:pt>
                <c:pt idx="1101">
                  <c:v>1102269</c:v>
                </c:pt>
                <c:pt idx="1102">
                  <c:v>1103270</c:v>
                </c:pt>
                <c:pt idx="1103">
                  <c:v>1104272</c:v>
                </c:pt>
                <c:pt idx="1104">
                  <c:v>1105272</c:v>
                </c:pt>
                <c:pt idx="1105">
                  <c:v>1106273</c:v>
                </c:pt>
                <c:pt idx="1106">
                  <c:v>1107273</c:v>
                </c:pt>
                <c:pt idx="1107">
                  <c:v>1108274</c:v>
                </c:pt>
                <c:pt idx="1108">
                  <c:v>1109274</c:v>
                </c:pt>
                <c:pt idx="1109">
                  <c:v>1110275</c:v>
                </c:pt>
                <c:pt idx="1110">
                  <c:v>1111275</c:v>
                </c:pt>
                <c:pt idx="1111">
                  <c:v>1112276</c:v>
                </c:pt>
                <c:pt idx="1112">
                  <c:v>1113276</c:v>
                </c:pt>
                <c:pt idx="1113">
                  <c:v>1114279</c:v>
                </c:pt>
                <c:pt idx="1114">
                  <c:v>1115279</c:v>
                </c:pt>
                <c:pt idx="1115">
                  <c:v>1116280</c:v>
                </c:pt>
                <c:pt idx="1116">
                  <c:v>1117280</c:v>
                </c:pt>
                <c:pt idx="1117">
                  <c:v>1118281</c:v>
                </c:pt>
                <c:pt idx="1118">
                  <c:v>1119284</c:v>
                </c:pt>
                <c:pt idx="1119">
                  <c:v>1120287</c:v>
                </c:pt>
                <c:pt idx="1120">
                  <c:v>1121289</c:v>
                </c:pt>
                <c:pt idx="1121">
                  <c:v>1122289</c:v>
                </c:pt>
                <c:pt idx="1122">
                  <c:v>1123292</c:v>
                </c:pt>
                <c:pt idx="1123">
                  <c:v>1124294</c:v>
                </c:pt>
                <c:pt idx="1124">
                  <c:v>1125295</c:v>
                </c:pt>
                <c:pt idx="1125">
                  <c:v>1126295</c:v>
                </c:pt>
                <c:pt idx="1126">
                  <c:v>1127296</c:v>
                </c:pt>
                <c:pt idx="1127">
                  <c:v>1128296</c:v>
                </c:pt>
                <c:pt idx="1128">
                  <c:v>1129297</c:v>
                </c:pt>
                <c:pt idx="1129">
                  <c:v>1130297</c:v>
                </c:pt>
                <c:pt idx="1130">
                  <c:v>1131298</c:v>
                </c:pt>
                <c:pt idx="1131">
                  <c:v>1132298</c:v>
                </c:pt>
                <c:pt idx="1132">
                  <c:v>1133299</c:v>
                </c:pt>
                <c:pt idx="1133">
                  <c:v>1134299</c:v>
                </c:pt>
                <c:pt idx="1134">
                  <c:v>1135300</c:v>
                </c:pt>
                <c:pt idx="1135">
                  <c:v>1136300</c:v>
                </c:pt>
                <c:pt idx="1136">
                  <c:v>1137301</c:v>
                </c:pt>
                <c:pt idx="1137">
                  <c:v>1138302</c:v>
                </c:pt>
                <c:pt idx="1138">
                  <c:v>1139302</c:v>
                </c:pt>
                <c:pt idx="1139">
                  <c:v>1140303</c:v>
                </c:pt>
                <c:pt idx="1140">
                  <c:v>1141304</c:v>
                </c:pt>
                <c:pt idx="1141">
                  <c:v>1142305</c:v>
                </c:pt>
                <c:pt idx="1142">
                  <c:v>1143305</c:v>
                </c:pt>
                <c:pt idx="1143">
                  <c:v>1144307</c:v>
                </c:pt>
                <c:pt idx="1144">
                  <c:v>1145308</c:v>
                </c:pt>
                <c:pt idx="1145">
                  <c:v>1146309</c:v>
                </c:pt>
                <c:pt idx="1146">
                  <c:v>1147310</c:v>
                </c:pt>
                <c:pt idx="1147">
                  <c:v>1148310</c:v>
                </c:pt>
                <c:pt idx="1148">
                  <c:v>1149313</c:v>
                </c:pt>
                <c:pt idx="1149">
                  <c:v>1150313</c:v>
                </c:pt>
                <c:pt idx="1150">
                  <c:v>1151314</c:v>
                </c:pt>
                <c:pt idx="1151">
                  <c:v>1152314</c:v>
                </c:pt>
                <c:pt idx="1152">
                  <c:v>1153315</c:v>
                </c:pt>
                <c:pt idx="1153">
                  <c:v>1154315</c:v>
                </c:pt>
                <c:pt idx="1154">
                  <c:v>1155316</c:v>
                </c:pt>
                <c:pt idx="1155">
                  <c:v>1156317</c:v>
                </c:pt>
                <c:pt idx="1156">
                  <c:v>1157317</c:v>
                </c:pt>
                <c:pt idx="1157">
                  <c:v>1158319</c:v>
                </c:pt>
                <c:pt idx="1158">
                  <c:v>1159320</c:v>
                </c:pt>
                <c:pt idx="1159">
                  <c:v>1160320</c:v>
                </c:pt>
                <c:pt idx="1160">
                  <c:v>1161321</c:v>
                </c:pt>
                <c:pt idx="1161">
                  <c:v>1162322</c:v>
                </c:pt>
                <c:pt idx="1162">
                  <c:v>1163322</c:v>
                </c:pt>
                <c:pt idx="1163">
                  <c:v>1164323</c:v>
                </c:pt>
                <c:pt idx="1164">
                  <c:v>1165323</c:v>
                </c:pt>
                <c:pt idx="1165">
                  <c:v>1166325</c:v>
                </c:pt>
                <c:pt idx="1166">
                  <c:v>1167327</c:v>
                </c:pt>
                <c:pt idx="1167">
                  <c:v>1168328</c:v>
                </c:pt>
                <c:pt idx="1168">
                  <c:v>1169328</c:v>
                </c:pt>
                <c:pt idx="1169">
                  <c:v>1170329</c:v>
                </c:pt>
                <c:pt idx="1170">
                  <c:v>1171329</c:v>
                </c:pt>
                <c:pt idx="1171">
                  <c:v>1172330</c:v>
                </c:pt>
                <c:pt idx="1172">
                  <c:v>1173331</c:v>
                </c:pt>
                <c:pt idx="1173">
                  <c:v>1174331</c:v>
                </c:pt>
                <c:pt idx="1174">
                  <c:v>1175332</c:v>
                </c:pt>
                <c:pt idx="1175">
                  <c:v>1176335</c:v>
                </c:pt>
                <c:pt idx="1176">
                  <c:v>1177338</c:v>
                </c:pt>
                <c:pt idx="1177">
                  <c:v>1178338</c:v>
                </c:pt>
                <c:pt idx="1178">
                  <c:v>1179339</c:v>
                </c:pt>
                <c:pt idx="1179">
                  <c:v>1180340</c:v>
                </c:pt>
                <c:pt idx="1180">
                  <c:v>1181342</c:v>
                </c:pt>
                <c:pt idx="1181">
                  <c:v>1182342</c:v>
                </c:pt>
                <c:pt idx="1182">
                  <c:v>1183343</c:v>
                </c:pt>
                <c:pt idx="1183">
                  <c:v>1184345</c:v>
                </c:pt>
                <c:pt idx="1184">
                  <c:v>1185346</c:v>
                </c:pt>
                <c:pt idx="1185">
                  <c:v>1186346</c:v>
                </c:pt>
                <c:pt idx="1186">
                  <c:v>1187347</c:v>
                </c:pt>
                <c:pt idx="1187">
                  <c:v>1188348</c:v>
                </c:pt>
                <c:pt idx="1188">
                  <c:v>1189348</c:v>
                </c:pt>
                <c:pt idx="1189">
                  <c:v>1190349</c:v>
                </c:pt>
                <c:pt idx="1190">
                  <c:v>1191351</c:v>
                </c:pt>
                <c:pt idx="1191">
                  <c:v>1192352</c:v>
                </c:pt>
                <c:pt idx="1192">
                  <c:v>1193352</c:v>
                </c:pt>
                <c:pt idx="1193">
                  <c:v>1194353</c:v>
                </c:pt>
                <c:pt idx="1194">
                  <c:v>1195353</c:v>
                </c:pt>
                <c:pt idx="1195">
                  <c:v>1196354</c:v>
                </c:pt>
                <c:pt idx="1196">
                  <c:v>1197355</c:v>
                </c:pt>
                <c:pt idx="1197">
                  <c:v>1198357</c:v>
                </c:pt>
                <c:pt idx="1198">
                  <c:v>1199357</c:v>
                </c:pt>
                <c:pt idx="1199">
                  <c:v>1200358</c:v>
                </c:pt>
                <c:pt idx="1200">
                  <c:v>1201358</c:v>
                </c:pt>
                <c:pt idx="1201">
                  <c:v>1202359</c:v>
                </c:pt>
                <c:pt idx="1202">
                  <c:v>1203360</c:v>
                </c:pt>
                <c:pt idx="1203">
                  <c:v>1204362</c:v>
                </c:pt>
                <c:pt idx="1204">
                  <c:v>1205362</c:v>
                </c:pt>
                <c:pt idx="1205">
                  <c:v>1206363</c:v>
                </c:pt>
                <c:pt idx="1206">
                  <c:v>1207363</c:v>
                </c:pt>
                <c:pt idx="1207">
                  <c:v>1208364</c:v>
                </c:pt>
                <c:pt idx="1208">
                  <c:v>1209364</c:v>
                </c:pt>
                <c:pt idx="1209">
                  <c:v>1210365</c:v>
                </c:pt>
                <c:pt idx="1210">
                  <c:v>1211365</c:v>
                </c:pt>
                <c:pt idx="1211">
                  <c:v>1212366</c:v>
                </c:pt>
                <c:pt idx="1212">
                  <c:v>1213367</c:v>
                </c:pt>
                <c:pt idx="1213">
                  <c:v>1214367</c:v>
                </c:pt>
                <c:pt idx="1214">
                  <c:v>1215368</c:v>
                </c:pt>
                <c:pt idx="1215">
                  <c:v>1216375</c:v>
                </c:pt>
                <c:pt idx="1216">
                  <c:v>1217375</c:v>
                </c:pt>
                <c:pt idx="1217">
                  <c:v>1218376</c:v>
                </c:pt>
                <c:pt idx="1218">
                  <c:v>1219376</c:v>
                </c:pt>
                <c:pt idx="1219">
                  <c:v>1220377</c:v>
                </c:pt>
                <c:pt idx="1220">
                  <c:v>1221377</c:v>
                </c:pt>
                <c:pt idx="1221">
                  <c:v>1222378</c:v>
                </c:pt>
                <c:pt idx="1222">
                  <c:v>1223379</c:v>
                </c:pt>
                <c:pt idx="1223">
                  <c:v>1224379</c:v>
                </c:pt>
                <c:pt idx="1224">
                  <c:v>1225380</c:v>
                </c:pt>
                <c:pt idx="1225">
                  <c:v>1226380</c:v>
                </c:pt>
                <c:pt idx="1226">
                  <c:v>1227391</c:v>
                </c:pt>
                <c:pt idx="1227">
                  <c:v>1228391</c:v>
                </c:pt>
                <c:pt idx="1228">
                  <c:v>1229392</c:v>
                </c:pt>
                <c:pt idx="1229">
                  <c:v>1230393</c:v>
                </c:pt>
                <c:pt idx="1230">
                  <c:v>1231394</c:v>
                </c:pt>
                <c:pt idx="1231">
                  <c:v>1232396</c:v>
                </c:pt>
                <c:pt idx="1232">
                  <c:v>1233397</c:v>
                </c:pt>
                <c:pt idx="1233">
                  <c:v>1234399</c:v>
                </c:pt>
                <c:pt idx="1234">
                  <c:v>1235401</c:v>
                </c:pt>
                <c:pt idx="1235">
                  <c:v>1236402</c:v>
                </c:pt>
                <c:pt idx="1236">
                  <c:v>1237403</c:v>
                </c:pt>
                <c:pt idx="1237">
                  <c:v>1238404</c:v>
                </c:pt>
                <c:pt idx="1238">
                  <c:v>1239407</c:v>
                </c:pt>
                <c:pt idx="1239">
                  <c:v>1240407</c:v>
                </c:pt>
                <c:pt idx="1240">
                  <c:v>1241408</c:v>
                </c:pt>
                <c:pt idx="1241">
                  <c:v>1242408</c:v>
                </c:pt>
                <c:pt idx="1242">
                  <c:v>1243409</c:v>
                </c:pt>
                <c:pt idx="1243">
                  <c:v>1244409</c:v>
                </c:pt>
                <c:pt idx="1244">
                  <c:v>1245410</c:v>
                </c:pt>
                <c:pt idx="1245">
                  <c:v>1246413</c:v>
                </c:pt>
                <c:pt idx="1246">
                  <c:v>1247414</c:v>
                </c:pt>
                <c:pt idx="1247">
                  <c:v>1248414</c:v>
                </c:pt>
                <c:pt idx="1248">
                  <c:v>1249415</c:v>
                </c:pt>
                <c:pt idx="1249">
                  <c:v>1250416</c:v>
                </c:pt>
                <c:pt idx="1250">
                  <c:v>1251417</c:v>
                </c:pt>
                <c:pt idx="1251">
                  <c:v>1252420</c:v>
                </c:pt>
                <c:pt idx="1252">
                  <c:v>1253421</c:v>
                </c:pt>
                <c:pt idx="1253">
                  <c:v>1254421</c:v>
                </c:pt>
                <c:pt idx="1254">
                  <c:v>1255423</c:v>
                </c:pt>
                <c:pt idx="1255">
                  <c:v>1256426</c:v>
                </c:pt>
                <c:pt idx="1256">
                  <c:v>1257426</c:v>
                </c:pt>
                <c:pt idx="1257">
                  <c:v>1258427</c:v>
                </c:pt>
                <c:pt idx="1258">
                  <c:v>1259429</c:v>
                </c:pt>
                <c:pt idx="1259">
                  <c:v>1260430</c:v>
                </c:pt>
                <c:pt idx="1260">
                  <c:v>1261430</c:v>
                </c:pt>
                <c:pt idx="1261">
                  <c:v>1262439</c:v>
                </c:pt>
                <c:pt idx="1262">
                  <c:v>1263440</c:v>
                </c:pt>
                <c:pt idx="1263">
                  <c:v>1264441</c:v>
                </c:pt>
                <c:pt idx="1264">
                  <c:v>1265441</c:v>
                </c:pt>
                <c:pt idx="1265">
                  <c:v>1266442</c:v>
                </c:pt>
                <c:pt idx="1266">
                  <c:v>1267442</c:v>
                </c:pt>
                <c:pt idx="1267">
                  <c:v>1268444</c:v>
                </c:pt>
                <c:pt idx="1268">
                  <c:v>1269445</c:v>
                </c:pt>
                <c:pt idx="1269">
                  <c:v>1270445</c:v>
                </c:pt>
                <c:pt idx="1270">
                  <c:v>1271446</c:v>
                </c:pt>
                <c:pt idx="1271">
                  <c:v>1272463</c:v>
                </c:pt>
                <c:pt idx="1272">
                  <c:v>1273464</c:v>
                </c:pt>
                <c:pt idx="1273">
                  <c:v>1274464</c:v>
                </c:pt>
                <c:pt idx="1274">
                  <c:v>1275465</c:v>
                </c:pt>
                <c:pt idx="1275">
                  <c:v>1276465</c:v>
                </c:pt>
                <c:pt idx="1276">
                  <c:v>1277466</c:v>
                </c:pt>
                <c:pt idx="1277">
                  <c:v>1278469</c:v>
                </c:pt>
                <c:pt idx="1278">
                  <c:v>1279485</c:v>
                </c:pt>
                <c:pt idx="1279">
                  <c:v>1280486</c:v>
                </c:pt>
                <c:pt idx="1280">
                  <c:v>1281487</c:v>
                </c:pt>
                <c:pt idx="1281">
                  <c:v>1282488</c:v>
                </c:pt>
                <c:pt idx="1282">
                  <c:v>1283489</c:v>
                </c:pt>
                <c:pt idx="1283">
                  <c:v>1284489</c:v>
                </c:pt>
                <c:pt idx="1284">
                  <c:v>1285490</c:v>
                </c:pt>
                <c:pt idx="1285">
                  <c:v>1286491</c:v>
                </c:pt>
                <c:pt idx="1286">
                  <c:v>1287492</c:v>
                </c:pt>
                <c:pt idx="1287">
                  <c:v>1288493</c:v>
                </c:pt>
                <c:pt idx="1288">
                  <c:v>1289498</c:v>
                </c:pt>
                <c:pt idx="1289">
                  <c:v>1290499</c:v>
                </c:pt>
                <c:pt idx="1290">
                  <c:v>1291499</c:v>
                </c:pt>
                <c:pt idx="1291">
                  <c:v>1292503</c:v>
                </c:pt>
                <c:pt idx="1292">
                  <c:v>1293504</c:v>
                </c:pt>
                <c:pt idx="1293">
                  <c:v>1294504</c:v>
                </c:pt>
                <c:pt idx="1294">
                  <c:v>1295505</c:v>
                </c:pt>
                <c:pt idx="1295">
                  <c:v>1296505</c:v>
                </c:pt>
                <c:pt idx="1296">
                  <c:v>1297506</c:v>
                </c:pt>
                <c:pt idx="1297">
                  <c:v>1298507</c:v>
                </c:pt>
                <c:pt idx="1298">
                  <c:v>1299507</c:v>
                </c:pt>
                <c:pt idx="1299">
                  <c:v>1300508</c:v>
                </c:pt>
                <c:pt idx="1300">
                  <c:v>1301508</c:v>
                </c:pt>
                <c:pt idx="1301">
                  <c:v>1302509</c:v>
                </c:pt>
                <c:pt idx="1302">
                  <c:v>1303510</c:v>
                </c:pt>
                <c:pt idx="1303">
                  <c:v>1304510</c:v>
                </c:pt>
                <c:pt idx="1304">
                  <c:v>1305511</c:v>
                </c:pt>
                <c:pt idx="1305">
                  <c:v>1306511</c:v>
                </c:pt>
                <c:pt idx="1306">
                  <c:v>1307512</c:v>
                </c:pt>
                <c:pt idx="1307">
                  <c:v>1308514</c:v>
                </c:pt>
                <c:pt idx="1308">
                  <c:v>1309521</c:v>
                </c:pt>
                <c:pt idx="1309">
                  <c:v>1310522</c:v>
                </c:pt>
                <c:pt idx="1310">
                  <c:v>1311524</c:v>
                </c:pt>
                <c:pt idx="1311">
                  <c:v>1312525</c:v>
                </c:pt>
                <c:pt idx="1312">
                  <c:v>1313525</c:v>
                </c:pt>
                <c:pt idx="1313">
                  <c:v>1314526</c:v>
                </c:pt>
                <c:pt idx="1314">
                  <c:v>1315526</c:v>
                </c:pt>
                <c:pt idx="1315">
                  <c:v>1316527</c:v>
                </c:pt>
                <c:pt idx="1316">
                  <c:v>1317527</c:v>
                </c:pt>
                <c:pt idx="1317">
                  <c:v>1318528</c:v>
                </c:pt>
                <c:pt idx="1318">
                  <c:v>1319529</c:v>
                </c:pt>
                <c:pt idx="1319">
                  <c:v>1320529</c:v>
                </c:pt>
                <c:pt idx="1320">
                  <c:v>1321530</c:v>
                </c:pt>
                <c:pt idx="1321">
                  <c:v>1322533</c:v>
                </c:pt>
                <c:pt idx="1322">
                  <c:v>1323535</c:v>
                </c:pt>
                <c:pt idx="1323">
                  <c:v>1324536</c:v>
                </c:pt>
                <c:pt idx="1324">
                  <c:v>1325536</c:v>
                </c:pt>
                <c:pt idx="1325">
                  <c:v>1326538</c:v>
                </c:pt>
                <c:pt idx="1326">
                  <c:v>1327540</c:v>
                </c:pt>
                <c:pt idx="1327">
                  <c:v>1328541</c:v>
                </c:pt>
                <c:pt idx="1328">
                  <c:v>1329545</c:v>
                </c:pt>
                <c:pt idx="1329">
                  <c:v>1330551</c:v>
                </c:pt>
                <c:pt idx="1330">
                  <c:v>1331551</c:v>
                </c:pt>
                <c:pt idx="1331">
                  <c:v>1332552</c:v>
                </c:pt>
                <c:pt idx="1332">
                  <c:v>1333559</c:v>
                </c:pt>
                <c:pt idx="1333">
                  <c:v>1334560</c:v>
                </c:pt>
                <c:pt idx="1334">
                  <c:v>1335561</c:v>
                </c:pt>
                <c:pt idx="1335">
                  <c:v>1336561</c:v>
                </c:pt>
                <c:pt idx="1336">
                  <c:v>1337563</c:v>
                </c:pt>
                <c:pt idx="1337">
                  <c:v>1338564</c:v>
                </c:pt>
                <c:pt idx="1338">
                  <c:v>1339564</c:v>
                </c:pt>
                <c:pt idx="1339">
                  <c:v>1340567</c:v>
                </c:pt>
                <c:pt idx="1340">
                  <c:v>1341569</c:v>
                </c:pt>
                <c:pt idx="1341">
                  <c:v>1342569</c:v>
                </c:pt>
                <c:pt idx="1342">
                  <c:v>1343575</c:v>
                </c:pt>
                <c:pt idx="1343">
                  <c:v>1344578</c:v>
                </c:pt>
                <c:pt idx="1344">
                  <c:v>1345579</c:v>
                </c:pt>
                <c:pt idx="1345">
                  <c:v>1346581</c:v>
                </c:pt>
                <c:pt idx="1346">
                  <c:v>1347581</c:v>
                </c:pt>
                <c:pt idx="1347">
                  <c:v>1348582</c:v>
                </c:pt>
                <c:pt idx="1348">
                  <c:v>1349583</c:v>
                </c:pt>
                <c:pt idx="1349">
                  <c:v>1350583</c:v>
                </c:pt>
                <c:pt idx="1350">
                  <c:v>1351584</c:v>
                </c:pt>
                <c:pt idx="1351">
                  <c:v>1352592</c:v>
                </c:pt>
                <c:pt idx="1352">
                  <c:v>1353593</c:v>
                </c:pt>
                <c:pt idx="1353">
                  <c:v>1354593</c:v>
                </c:pt>
                <c:pt idx="1354">
                  <c:v>1355594</c:v>
                </c:pt>
                <c:pt idx="1355">
                  <c:v>1356594</c:v>
                </c:pt>
                <c:pt idx="1356">
                  <c:v>1357595</c:v>
                </c:pt>
                <c:pt idx="1357">
                  <c:v>1358595</c:v>
                </c:pt>
                <c:pt idx="1358">
                  <c:v>1359596</c:v>
                </c:pt>
                <c:pt idx="1359">
                  <c:v>1360597</c:v>
                </c:pt>
                <c:pt idx="1360">
                  <c:v>1361597</c:v>
                </c:pt>
                <c:pt idx="1361">
                  <c:v>1362598</c:v>
                </c:pt>
                <c:pt idx="1362">
                  <c:v>1363598</c:v>
                </c:pt>
                <c:pt idx="1363">
                  <c:v>1364599</c:v>
                </c:pt>
                <c:pt idx="1364">
                  <c:v>1365600</c:v>
                </c:pt>
                <c:pt idx="1365">
                  <c:v>1366600</c:v>
                </c:pt>
                <c:pt idx="1366">
                  <c:v>1367603</c:v>
                </c:pt>
                <c:pt idx="1367">
                  <c:v>1368603</c:v>
                </c:pt>
                <c:pt idx="1368">
                  <c:v>1369607</c:v>
                </c:pt>
                <c:pt idx="1369">
                  <c:v>1370608</c:v>
                </c:pt>
                <c:pt idx="1370">
                  <c:v>1371608</c:v>
                </c:pt>
                <c:pt idx="1371">
                  <c:v>1372609</c:v>
                </c:pt>
                <c:pt idx="1372">
                  <c:v>1373609</c:v>
                </c:pt>
                <c:pt idx="1373">
                  <c:v>1374610</c:v>
                </c:pt>
                <c:pt idx="1374">
                  <c:v>1375611</c:v>
                </c:pt>
                <c:pt idx="1375">
                  <c:v>1376611</c:v>
                </c:pt>
                <c:pt idx="1376">
                  <c:v>1377612</c:v>
                </c:pt>
                <c:pt idx="1377">
                  <c:v>1378612</c:v>
                </c:pt>
                <c:pt idx="1378">
                  <c:v>1379613</c:v>
                </c:pt>
                <c:pt idx="1379">
                  <c:v>1380615</c:v>
                </c:pt>
                <c:pt idx="1380">
                  <c:v>1381615</c:v>
                </c:pt>
                <c:pt idx="1381">
                  <c:v>1382619</c:v>
                </c:pt>
                <c:pt idx="1382">
                  <c:v>1383620</c:v>
                </c:pt>
                <c:pt idx="1383">
                  <c:v>1384627</c:v>
                </c:pt>
                <c:pt idx="1384">
                  <c:v>1385630</c:v>
                </c:pt>
                <c:pt idx="1385">
                  <c:v>1386630</c:v>
                </c:pt>
                <c:pt idx="1386">
                  <c:v>1387631</c:v>
                </c:pt>
                <c:pt idx="1387">
                  <c:v>1388649</c:v>
                </c:pt>
                <c:pt idx="1388">
                  <c:v>1389649</c:v>
                </c:pt>
                <c:pt idx="1389">
                  <c:v>1390650</c:v>
                </c:pt>
                <c:pt idx="1390">
                  <c:v>1391650</c:v>
                </c:pt>
                <c:pt idx="1391">
                  <c:v>1392651</c:v>
                </c:pt>
                <c:pt idx="1392">
                  <c:v>1393651</c:v>
                </c:pt>
                <c:pt idx="1393">
                  <c:v>1394653</c:v>
                </c:pt>
                <c:pt idx="1394">
                  <c:v>1395655</c:v>
                </c:pt>
                <c:pt idx="1395">
                  <c:v>1396656</c:v>
                </c:pt>
                <c:pt idx="1396">
                  <c:v>1397656</c:v>
                </c:pt>
                <c:pt idx="1397">
                  <c:v>1398657</c:v>
                </c:pt>
                <c:pt idx="1398">
                  <c:v>1399659</c:v>
                </c:pt>
                <c:pt idx="1399">
                  <c:v>1400660</c:v>
                </c:pt>
                <c:pt idx="1400">
                  <c:v>1401660</c:v>
                </c:pt>
                <c:pt idx="1401">
                  <c:v>1402661</c:v>
                </c:pt>
                <c:pt idx="1402">
                  <c:v>1403661</c:v>
                </c:pt>
                <c:pt idx="1403">
                  <c:v>1404662</c:v>
                </c:pt>
                <c:pt idx="1404">
                  <c:v>1405663</c:v>
                </c:pt>
                <c:pt idx="1405">
                  <c:v>1406663</c:v>
                </c:pt>
                <c:pt idx="1406">
                  <c:v>1407664</c:v>
                </c:pt>
                <c:pt idx="1407">
                  <c:v>1408664</c:v>
                </c:pt>
                <c:pt idx="1408">
                  <c:v>1409665</c:v>
                </c:pt>
                <c:pt idx="1409">
                  <c:v>1410665</c:v>
                </c:pt>
                <c:pt idx="1410">
                  <c:v>1411666</c:v>
                </c:pt>
                <c:pt idx="1411">
                  <c:v>1412666</c:v>
                </c:pt>
                <c:pt idx="1412">
                  <c:v>1413667</c:v>
                </c:pt>
                <c:pt idx="1413">
                  <c:v>1414668</c:v>
                </c:pt>
                <c:pt idx="1414">
                  <c:v>1415668</c:v>
                </c:pt>
                <c:pt idx="1415">
                  <c:v>1416671</c:v>
                </c:pt>
                <c:pt idx="1416">
                  <c:v>1417671</c:v>
                </c:pt>
                <c:pt idx="1417">
                  <c:v>1418672</c:v>
                </c:pt>
                <c:pt idx="1418">
                  <c:v>1419672</c:v>
                </c:pt>
                <c:pt idx="1419">
                  <c:v>1420684</c:v>
                </c:pt>
                <c:pt idx="1420">
                  <c:v>1421687</c:v>
                </c:pt>
                <c:pt idx="1421">
                  <c:v>1422688</c:v>
                </c:pt>
                <c:pt idx="1422">
                  <c:v>1423689</c:v>
                </c:pt>
                <c:pt idx="1423">
                  <c:v>1424690</c:v>
                </c:pt>
                <c:pt idx="1424">
                  <c:v>1425690</c:v>
                </c:pt>
                <c:pt idx="1425">
                  <c:v>1426695</c:v>
                </c:pt>
                <c:pt idx="1426">
                  <c:v>1427695</c:v>
                </c:pt>
                <c:pt idx="1427">
                  <c:v>1428696</c:v>
                </c:pt>
                <c:pt idx="1428">
                  <c:v>1429699</c:v>
                </c:pt>
                <c:pt idx="1429">
                  <c:v>1430710</c:v>
                </c:pt>
                <c:pt idx="1430">
                  <c:v>1431713</c:v>
                </c:pt>
                <c:pt idx="1431">
                  <c:v>1432715</c:v>
                </c:pt>
                <c:pt idx="1432">
                  <c:v>1433731</c:v>
                </c:pt>
                <c:pt idx="1433">
                  <c:v>1434732</c:v>
                </c:pt>
                <c:pt idx="1434">
                  <c:v>1435732</c:v>
                </c:pt>
                <c:pt idx="1435">
                  <c:v>1436735</c:v>
                </c:pt>
                <c:pt idx="1436">
                  <c:v>1437736</c:v>
                </c:pt>
                <c:pt idx="1437">
                  <c:v>1438736</c:v>
                </c:pt>
                <c:pt idx="1438">
                  <c:v>1439737</c:v>
                </c:pt>
                <c:pt idx="1439">
                  <c:v>1440737</c:v>
                </c:pt>
                <c:pt idx="1440">
                  <c:v>1441738</c:v>
                </c:pt>
                <c:pt idx="1441">
                  <c:v>1442758</c:v>
                </c:pt>
                <c:pt idx="1442">
                  <c:v>1443758</c:v>
                </c:pt>
                <c:pt idx="1443">
                  <c:v>1444759</c:v>
                </c:pt>
                <c:pt idx="1444">
                  <c:v>1445759</c:v>
                </c:pt>
                <c:pt idx="1445">
                  <c:v>1446760</c:v>
                </c:pt>
                <c:pt idx="1446">
                  <c:v>1447761</c:v>
                </c:pt>
                <c:pt idx="1447">
                  <c:v>1448761</c:v>
                </c:pt>
                <c:pt idx="1448">
                  <c:v>1449762</c:v>
                </c:pt>
                <c:pt idx="1449">
                  <c:v>1450762</c:v>
                </c:pt>
                <c:pt idx="1450">
                  <c:v>1451765</c:v>
                </c:pt>
                <c:pt idx="1451">
                  <c:v>1452765</c:v>
                </c:pt>
                <c:pt idx="1452">
                  <c:v>1453767</c:v>
                </c:pt>
                <c:pt idx="1453">
                  <c:v>1454768</c:v>
                </c:pt>
                <c:pt idx="1454">
                  <c:v>1455768</c:v>
                </c:pt>
                <c:pt idx="1455">
                  <c:v>1456775</c:v>
                </c:pt>
                <c:pt idx="1456">
                  <c:v>1457776</c:v>
                </c:pt>
                <c:pt idx="1457">
                  <c:v>1458776</c:v>
                </c:pt>
                <c:pt idx="1458">
                  <c:v>1459785</c:v>
                </c:pt>
                <c:pt idx="1459">
                  <c:v>1460786</c:v>
                </c:pt>
                <c:pt idx="1460">
                  <c:v>1461786</c:v>
                </c:pt>
                <c:pt idx="1461">
                  <c:v>1462787</c:v>
                </c:pt>
                <c:pt idx="1462">
                  <c:v>1463789</c:v>
                </c:pt>
                <c:pt idx="1463">
                  <c:v>1464789</c:v>
                </c:pt>
                <c:pt idx="1464">
                  <c:v>1465790</c:v>
                </c:pt>
                <c:pt idx="1465">
                  <c:v>1466790</c:v>
                </c:pt>
                <c:pt idx="1466">
                  <c:v>1467791</c:v>
                </c:pt>
                <c:pt idx="1467">
                  <c:v>1468792</c:v>
                </c:pt>
                <c:pt idx="1468">
                  <c:v>1469792</c:v>
                </c:pt>
                <c:pt idx="1469">
                  <c:v>1470793</c:v>
                </c:pt>
                <c:pt idx="1470">
                  <c:v>1471793</c:v>
                </c:pt>
                <c:pt idx="1471">
                  <c:v>1472794</c:v>
                </c:pt>
                <c:pt idx="1472">
                  <c:v>1473798</c:v>
                </c:pt>
                <c:pt idx="1473">
                  <c:v>1474802</c:v>
                </c:pt>
                <c:pt idx="1474">
                  <c:v>1475802</c:v>
                </c:pt>
                <c:pt idx="1475">
                  <c:v>1476803</c:v>
                </c:pt>
                <c:pt idx="1476">
                  <c:v>1477804</c:v>
                </c:pt>
                <c:pt idx="1477">
                  <c:v>1478807</c:v>
                </c:pt>
                <c:pt idx="1478">
                  <c:v>1479815</c:v>
                </c:pt>
                <c:pt idx="1479">
                  <c:v>1480816</c:v>
                </c:pt>
                <c:pt idx="1480">
                  <c:v>1481819</c:v>
                </c:pt>
                <c:pt idx="1481">
                  <c:v>1482820</c:v>
                </c:pt>
                <c:pt idx="1482">
                  <c:v>1483820</c:v>
                </c:pt>
                <c:pt idx="1483">
                  <c:v>1484822</c:v>
                </c:pt>
                <c:pt idx="1484">
                  <c:v>1485822</c:v>
                </c:pt>
                <c:pt idx="1485">
                  <c:v>1486823</c:v>
                </c:pt>
                <c:pt idx="1486">
                  <c:v>1487831</c:v>
                </c:pt>
                <c:pt idx="1487">
                  <c:v>1488832</c:v>
                </c:pt>
                <c:pt idx="1488">
                  <c:v>1489832</c:v>
                </c:pt>
                <c:pt idx="1489">
                  <c:v>1490833</c:v>
                </c:pt>
                <c:pt idx="1490">
                  <c:v>1491833</c:v>
                </c:pt>
                <c:pt idx="1491">
                  <c:v>1492834</c:v>
                </c:pt>
                <c:pt idx="1492">
                  <c:v>1493835</c:v>
                </c:pt>
                <c:pt idx="1493">
                  <c:v>1494836</c:v>
                </c:pt>
                <c:pt idx="1494">
                  <c:v>1495836</c:v>
                </c:pt>
                <c:pt idx="1495">
                  <c:v>1496837</c:v>
                </c:pt>
                <c:pt idx="1496">
                  <c:v>1497837</c:v>
                </c:pt>
                <c:pt idx="1497">
                  <c:v>1498838</c:v>
                </c:pt>
                <c:pt idx="1498">
                  <c:v>1499838</c:v>
                </c:pt>
                <c:pt idx="1499">
                  <c:v>1500839</c:v>
                </c:pt>
                <c:pt idx="1500">
                  <c:v>1501839</c:v>
                </c:pt>
                <c:pt idx="1501">
                  <c:v>1502840</c:v>
                </c:pt>
                <c:pt idx="1502">
                  <c:v>1503841</c:v>
                </c:pt>
                <c:pt idx="1503">
                  <c:v>1504841</c:v>
                </c:pt>
                <c:pt idx="1504">
                  <c:v>1505842</c:v>
                </c:pt>
                <c:pt idx="1505">
                  <c:v>1506842</c:v>
                </c:pt>
                <c:pt idx="1506">
                  <c:v>1507843</c:v>
                </c:pt>
                <c:pt idx="1507">
                  <c:v>1508844</c:v>
                </c:pt>
                <c:pt idx="1508">
                  <c:v>1509844</c:v>
                </c:pt>
                <c:pt idx="1509">
                  <c:v>1510845</c:v>
                </c:pt>
                <c:pt idx="1510">
                  <c:v>1511845</c:v>
                </c:pt>
                <c:pt idx="1511">
                  <c:v>1512846</c:v>
                </c:pt>
                <c:pt idx="1512">
                  <c:v>1513847</c:v>
                </c:pt>
                <c:pt idx="1513">
                  <c:v>1514849</c:v>
                </c:pt>
                <c:pt idx="1514">
                  <c:v>1515849</c:v>
                </c:pt>
                <c:pt idx="1515">
                  <c:v>1516850</c:v>
                </c:pt>
                <c:pt idx="1516">
                  <c:v>1517850</c:v>
                </c:pt>
                <c:pt idx="1517">
                  <c:v>1518851</c:v>
                </c:pt>
                <c:pt idx="1518">
                  <c:v>1519853</c:v>
                </c:pt>
                <c:pt idx="1519">
                  <c:v>1520854</c:v>
                </c:pt>
                <c:pt idx="1520">
                  <c:v>1521855</c:v>
                </c:pt>
                <c:pt idx="1521">
                  <c:v>1522856</c:v>
                </c:pt>
                <c:pt idx="1522">
                  <c:v>1523857</c:v>
                </c:pt>
                <c:pt idx="1523">
                  <c:v>1524858</c:v>
                </c:pt>
                <c:pt idx="1524">
                  <c:v>1525858</c:v>
                </c:pt>
                <c:pt idx="1525">
                  <c:v>1526859</c:v>
                </c:pt>
                <c:pt idx="1526">
                  <c:v>1527859</c:v>
                </c:pt>
                <c:pt idx="1527">
                  <c:v>1528860</c:v>
                </c:pt>
                <c:pt idx="1528">
                  <c:v>1529860</c:v>
                </c:pt>
                <c:pt idx="1529">
                  <c:v>1530861</c:v>
                </c:pt>
                <c:pt idx="1530">
                  <c:v>1531862</c:v>
                </c:pt>
                <c:pt idx="1531">
                  <c:v>1532862</c:v>
                </c:pt>
                <c:pt idx="1532">
                  <c:v>1533863</c:v>
                </c:pt>
                <c:pt idx="1533">
                  <c:v>1534863</c:v>
                </c:pt>
                <c:pt idx="1534">
                  <c:v>1535866</c:v>
                </c:pt>
                <c:pt idx="1535">
                  <c:v>1536867</c:v>
                </c:pt>
                <c:pt idx="1536">
                  <c:v>1537871</c:v>
                </c:pt>
                <c:pt idx="1537">
                  <c:v>1538872</c:v>
                </c:pt>
                <c:pt idx="1538">
                  <c:v>1539872</c:v>
                </c:pt>
                <c:pt idx="1539">
                  <c:v>1540873</c:v>
                </c:pt>
                <c:pt idx="1540">
                  <c:v>1541874</c:v>
                </c:pt>
                <c:pt idx="1541">
                  <c:v>1542875</c:v>
                </c:pt>
                <c:pt idx="1542">
                  <c:v>1543876</c:v>
                </c:pt>
                <c:pt idx="1543">
                  <c:v>1544876</c:v>
                </c:pt>
                <c:pt idx="1544">
                  <c:v>1545877</c:v>
                </c:pt>
                <c:pt idx="1545">
                  <c:v>1546878</c:v>
                </c:pt>
                <c:pt idx="1546">
                  <c:v>1547893</c:v>
                </c:pt>
                <c:pt idx="1547">
                  <c:v>1548894</c:v>
                </c:pt>
                <c:pt idx="1548">
                  <c:v>1549894</c:v>
                </c:pt>
                <c:pt idx="1549">
                  <c:v>1550895</c:v>
                </c:pt>
                <c:pt idx="1550">
                  <c:v>1551899</c:v>
                </c:pt>
                <c:pt idx="1551">
                  <c:v>1552900</c:v>
                </c:pt>
                <c:pt idx="1552">
                  <c:v>1553900</c:v>
                </c:pt>
                <c:pt idx="1553">
                  <c:v>1554903</c:v>
                </c:pt>
                <c:pt idx="1554">
                  <c:v>1555903</c:v>
                </c:pt>
                <c:pt idx="1555">
                  <c:v>1556904</c:v>
                </c:pt>
                <c:pt idx="1556">
                  <c:v>1557908</c:v>
                </c:pt>
                <c:pt idx="1557">
                  <c:v>1558919</c:v>
                </c:pt>
                <c:pt idx="1558">
                  <c:v>1559919</c:v>
                </c:pt>
                <c:pt idx="1559">
                  <c:v>1560920</c:v>
                </c:pt>
                <c:pt idx="1560">
                  <c:v>1561920</c:v>
                </c:pt>
                <c:pt idx="1561">
                  <c:v>1562925</c:v>
                </c:pt>
                <c:pt idx="1562">
                  <c:v>1563926</c:v>
                </c:pt>
                <c:pt idx="1563">
                  <c:v>1564926</c:v>
                </c:pt>
                <c:pt idx="1564">
                  <c:v>1565927</c:v>
                </c:pt>
                <c:pt idx="1565">
                  <c:v>1566942</c:v>
                </c:pt>
                <c:pt idx="1566">
                  <c:v>1567943</c:v>
                </c:pt>
                <c:pt idx="1567">
                  <c:v>1568943</c:v>
                </c:pt>
                <c:pt idx="1568">
                  <c:v>1569944</c:v>
                </c:pt>
                <c:pt idx="1569">
                  <c:v>1570945</c:v>
                </c:pt>
                <c:pt idx="1570">
                  <c:v>1571946</c:v>
                </c:pt>
                <c:pt idx="1571">
                  <c:v>1572947</c:v>
                </c:pt>
                <c:pt idx="1572">
                  <c:v>1573947</c:v>
                </c:pt>
                <c:pt idx="1573">
                  <c:v>1574948</c:v>
                </c:pt>
                <c:pt idx="1574">
                  <c:v>1575951</c:v>
                </c:pt>
                <c:pt idx="1575">
                  <c:v>1576952</c:v>
                </c:pt>
                <c:pt idx="1576">
                  <c:v>1577957</c:v>
                </c:pt>
                <c:pt idx="1577">
                  <c:v>1578957</c:v>
                </c:pt>
                <c:pt idx="1578">
                  <c:v>1579961</c:v>
                </c:pt>
                <c:pt idx="1579">
                  <c:v>1580961</c:v>
                </c:pt>
                <c:pt idx="1580">
                  <c:v>1581962</c:v>
                </c:pt>
                <c:pt idx="1581">
                  <c:v>1582962</c:v>
                </c:pt>
                <c:pt idx="1582">
                  <c:v>1583963</c:v>
                </c:pt>
                <c:pt idx="1583">
                  <c:v>1584967</c:v>
                </c:pt>
                <c:pt idx="1584">
                  <c:v>1585968</c:v>
                </c:pt>
                <c:pt idx="1585">
                  <c:v>1586979</c:v>
                </c:pt>
                <c:pt idx="1586">
                  <c:v>1587981</c:v>
                </c:pt>
                <c:pt idx="1587">
                  <c:v>1588982</c:v>
                </c:pt>
                <c:pt idx="1588">
                  <c:v>1589982</c:v>
                </c:pt>
                <c:pt idx="1589">
                  <c:v>1590983</c:v>
                </c:pt>
                <c:pt idx="1590">
                  <c:v>1591987</c:v>
                </c:pt>
                <c:pt idx="1591">
                  <c:v>1592988</c:v>
                </c:pt>
                <c:pt idx="1592">
                  <c:v>1593993</c:v>
                </c:pt>
                <c:pt idx="1593">
                  <c:v>1594994</c:v>
                </c:pt>
                <c:pt idx="1594">
                  <c:v>1595996</c:v>
                </c:pt>
                <c:pt idx="1595">
                  <c:v>1596997</c:v>
                </c:pt>
                <c:pt idx="1596">
                  <c:v>1597998</c:v>
                </c:pt>
                <c:pt idx="1597">
                  <c:v>1599008</c:v>
                </c:pt>
                <c:pt idx="1598">
                  <c:v>1600015</c:v>
                </c:pt>
                <c:pt idx="1599">
                  <c:v>1601031</c:v>
                </c:pt>
                <c:pt idx="1600">
                  <c:v>1602032</c:v>
                </c:pt>
                <c:pt idx="1601">
                  <c:v>1603033</c:v>
                </c:pt>
                <c:pt idx="1602">
                  <c:v>1604033</c:v>
                </c:pt>
                <c:pt idx="1603">
                  <c:v>1605034</c:v>
                </c:pt>
                <c:pt idx="1604">
                  <c:v>1606034</c:v>
                </c:pt>
                <c:pt idx="1605">
                  <c:v>1607035</c:v>
                </c:pt>
                <c:pt idx="1606">
                  <c:v>1608035</c:v>
                </c:pt>
                <c:pt idx="1607">
                  <c:v>1609036</c:v>
                </c:pt>
                <c:pt idx="1608">
                  <c:v>1610036</c:v>
                </c:pt>
                <c:pt idx="1609">
                  <c:v>1611039</c:v>
                </c:pt>
                <c:pt idx="1610">
                  <c:v>1612040</c:v>
                </c:pt>
                <c:pt idx="1611">
                  <c:v>1613040</c:v>
                </c:pt>
                <c:pt idx="1612">
                  <c:v>1614041</c:v>
                </c:pt>
                <c:pt idx="1613">
                  <c:v>1615041</c:v>
                </c:pt>
                <c:pt idx="1614">
                  <c:v>1616042</c:v>
                </c:pt>
                <c:pt idx="1615">
                  <c:v>1617042</c:v>
                </c:pt>
                <c:pt idx="1616">
                  <c:v>1618043</c:v>
                </c:pt>
                <c:pt idx="1617">
                  <c:v>1619043</c:v>
                </c:pt>
                <c:pt idx="1618">
                  <c:v>1620044</c:v>
                </c:pt>
                <c:pt idx="1619">
                  <c:v>1621044</c:v>
                </c:pt>
                <c:pt idx="1620">
                  <c:v>1622045</c:v>
                </c:pt>
                <c:pt idx="1621">
                  <c:v>1623050</c:v>
                </c:pt>
                <c:pt idx="1622">
                  <c:v>1624050</c:v>
                </c:pt>
                <c:pt idx="1623">
                  <c:v>1625051</c:v>
                </c:pt>
                <c:pt idx="1624">
                  <c:v>1626051</c:v>
                </c:pt>
                <c:pt idx="1625">
                  <c:v>1627052</c:v>
                </c:pt>
                <c:pt idx="1626">
                  <c:v>1628054</c:v>
                </c:pt>
                <c:pt idx="1627">
                  <c:v>1629054</c:v>
                </c:pt>
                <c:pt idx="1628">
                  <c:v>1630057</c:v>
                </c:pt>
                <c:pt idx="1629">
                  <c:v>1631058</c:v>
                </c:pt>
                <c:pt idx="1630">
                  <c:v>1632058</c:v>
                </c:pt>
                <c:pt idx="1631">
                  <c:v>1633061</c:v>
                </c:pt>
                <c:pt idx="1632">
                  <c:v>1634062</c:v>
                </c:pt>
                <c:pt idx="1633">
                  <c:v>1635063</c:v>
                </c:pt>
                <c:pt idx="1634">
                  <c:v>1636075</c:v>
                </c:pt>
                <c:pt idx="1635">
                  <c:v>1637076</c:v>
                </c:pt>
                <c:pt idx="1636">
                  <c:v>1638076</c:v>
                </c:pt>
                <c:pt idx="1637">
                  <c:v>1639077</c:v>
                </c:pt>
                <c:pt idx="1638">
                  <c:v>1640077</c:v>
                </c:pt>
                <c:pt idx="1639">
                  <c:v>1641079</c:v>
                </c:pt>
                <c:pt idx="1640">
                  <c:v>1642083</c:v>
                </c:pt>
                <c:pt idx="1641">
                  <c:v>1643084</c:v>
                </c:pt>
                <c:pt idx="1642">
                  <c:v>1644084</c:v>
                </c:pt>
                <c:pt idx="1643">
                  <c:v>1645085</c:v>
                </c:pt>
                <c:pt idx="1644">
                  <c:v>1646086</c:v>
                </c:pt>
                <c:pt idx="1645">
                  <c:v>1647086</c:v>
                </c:pt>
                <c:pt idx="1646">
                  <c:v>1648087</c:v>
                </c:pt>
                <c:pt idx="1647">
                  <c:v>1649088</c:v>
                </c:pt>
                <c:pt idx="1648">
                  <c:v>1650090</c:v>
                </c:pt>
                <c:pt idx="1649">
                  <c:v>1651091</c:v>
                </c:pt>
                <c:pt idx="1650">
                  <c:v>1652092</c:v>
                </c:pt>
                <c:pt idx="1651">
                  <c:v>1653092</c:v>
                </c:pt>
                <c:pt idx="1652">
                  <c:v>1654093</c:v>
                </c:pt>
                <c:pt idx="1653">
                  <c:v>1655095</c:v>
                </c:pt>
                <c:pt idx="1654">
                  <c:v>1656096</c:v>
                </c:pt>
                <c:pt idx="1655">
                  <c:v>1657097</c:v>
                </c:pt>
                <c:pt idx="1656">
                  <c:v>1658097</c:v>
                </c:pt>
                <c:pt idx="1657">
                  <c:v>1659098</c:v>
                </c:pt>
                <c:pt idx="1658">
                  <c:v>1660098</c:v>
                </c:pt>
                <c:pt idx="1659">
                  <c:v>1661101</c:v>
                </c:pt>
                <c:pt idx="1660">
                  <c:v>1662102</c:v>
                </c:pt>
                <c:pt idx="1661">
                  <c:v>1663103</c:v>
                </c:pt>
                <c:pt idx="1662">
                  <c:v>1664109</c:v>
                </c:pt>
                <c:pt idx="1663">
                  <c:v>1665110</c:v>
                </c:pt>
                <c:pt idx="1664">
                  <c:v>1666111</c:v>
                </c:pt>
                <c:pt idx="1665">
                  <c:v>1667112</c:v>
                </c:pt>
                <c:pt idx="1666">
                  <c:v>1668114</c:v>
                </c:pt>
                <c:pt idx="1667">
                  <c:v>1669114</c:v>
                </c:pt>
                <c:pt idx="1668">
                  <c:v>1670115</c:v>
                </c:pt>
                <c:pt idx="1669">
                  <c:v>1671116</c:v>
                </c:pt>
                <c:pt idx="1670">
                  <c:v>1672119</c:v>
                </c:pt>
                <c:pt idx="1671">
                  <c:v>1673120</c:v>
                </c:pt>
                <c:pt idx="1672">
                  <c:v>1674125</c:v>
                </c:pt>
                <c:pt idx="1673">
                  <c:v>1675125</c:v>
                </c:pt>
                <c:pt idx="1674">
                  <c:v>1676126</c:v>
                </c:pt>
                <c:pt idx="1675">
                  <c:v>1677126</c:v>
                </c:pt>
                <c:pt idx="1676">
                  <c:v>1678132</c:v>
                </c:pt>
                <c:pt idx="1677">
                  <c:v>1679133</c:v>
                </c:pt>
                <c:pt idx="1678">
                  <c:v>1680134</c:v>
                </c:pt>
                <c:pt idx="1679">
                  <c:v>1681134</c:v>
                </c:pt>
                <c:pt idx="1680">
                  <c:v>1682135</c:v>
                </c:pt>
                <c:pt idx="1681">
                  <c:v>1683139</c:v>
                </c:pt>
                <c:pt idx="1682">
                  <c:v>1684140</c:v>
                </c:pt>
                <c:pt idx="1683">
                  <c:v>1685140</c:v>
                </c:pt>
                <c:pt idx="1684">
                  <c:v>1686177</c:v>
                </c:pt>
                <c:pt idx="1685">
                  <c:v>1687187</c:v>
                </c:pt>
                <c:pt idx="1686">
                  <c:v>1688187</c:v>
                </c:pt>
                <c:pt idx="1687">
                  <c:v>1689188</c:v>
                </c:pt>
                <c:pt idx="1688">
                  <c:v>1690188</c:v>
                </c:pt>
                <c:pt idx="1689">
                  <c:v>1691189</c:v>
                </c:pt>
                <c:pt idx="1690">
                  <c:v>1692190</c:v>
                </c:pt>
                <c:pt idx="1691">
                  <c:v>1693190</c:v>
                </c:pt>
                <c:pt idx="1692">
                  <c:v>1694191</c:v>
                </c:pt>
                <c:pt idx="1693">
                  <c:v>1695194</c:v>
                </c:pt>
                <c:pt idx="1694">
                  <c:v>1696195</c:v>
                </c:pt>
                <c:pt idx="1695">
                  <c:v>1697196</c:v>
                </c:pt>
                <c:pt idx="1696">
                  <c:v>1699082</c:v>
                </c:pt>
                <c:pt idx="1697">
                  <c:v>1700087</c:v>
                </c:pt>
                <c:pt idx="1698">
                  <c:v>1701087</c:v>
                </c:pt>
                <c:pt idx="1699">
                  <c:v>1702088</c:v>
                </c:pt>
                <c:pt idx="1700">
                  <c:v>1703088</c:v>
                </c:pt>
                <c:pt idx="1701">
                  <c:v>1704107</c:v>
                </c:pt>
                <c:pt idx="1702">
                  <c:v>1705109</c:v>
                </c:pt>
                <c:pt idx="1703">
                  <c:v>1706109</c:v>
                </c:pt>
                <c:pt idx="1704">
                  <c:v>1707110</c:v>
                </c:pt>
                <c:pt idx="1705">
                  <c:v>1708110</c:v>
                </c:pt>
                <c:pt idx="1706">
                  <c:v>1709111</c:v>
                </c:pt>
                <c:pt idx="1707">
                  <c:v>1710114</c:v>
                </c:pt>
                <c:pt idx="1708">
                  <c:v>1711115</c:v>
                </c:pt>
                <c:pt idx="1709">
                  <c:v>1712115</c:v>
                </c:pt>
                <c:pt idx="1710">
                  <c:v>1713116</c:v>
                </c:pt>
                <c:pt idx="1711">
                  <c:v>1714117</c:v>
                </c:pt>
                <c:pt idx="1712">
                  <c:v>1715117</c:v>
                </c:pt>
                <c:pt idx="1713">
                  <c:v>1716118</c:v>
                </c:pt>
                <c:pt idx="1714">
                  <c:v>1717118</c:v>
                </c:pt>
                <c:pt idx="1715">
                  <c:v>1718119</c:v>
                </c:pt>
                <c:pt idx="1716">
                  <c:v>1719119</c:v>
                </c:pt>
                <c:pt idx="1717">
                  <c:v>1720120</c:v>
                </c:pt>
                <c:pt idx="1718">
                  <c:v>1721120</c:v>
                </c:pt>
                <c:pt idx="1719">
                  <c:v>1722123</c:v>
                </c:pt>
                <c:pt idx="1720">
                  <c:v>1723124</c:v>
                </c:pt>
                <c:pt idx="1721">
                  <c:v>1724124</c:v>
                </c:pt>
                <c:pt idx="1722">
                  <c:v>1725125</c:v>
                </c:pt>
                <c:pt idx="1723">
                  <c:v>1726125</c:v>
                </c:pt>
                <c:pt idx="1724">
                  <c:v>1727126</c:v>
                </c:pt>
                <c:pt idx="1725">
                  <c:v>1728126</c:v>
                </c:pt>
                <c:pt idx="1726">
                  <c:v>1729128</c:v>
                </c:pt>
                <c:pt idx="1727">
                  <c:v>1730128</c:v>
                </c:pt>
                <c:pt idx="1728">
                  <c:v>1731129</c:v>
                </c:pt>
                <c:pt idx="1729">
                  <c:v>1732129</c:v>
                </c:pt>
                <c:pt idx="1730">
                  <c:v>1733130</c:v>
                </c:pt>
                <c:pt idx="1731">
                  <c:v>1734131</c:v>
                </c:pt>
                <c:pt idx="1732">
                  <c:v>1735131</c:v>
                </c:pt>
                <c:pt idx="1733">
                  <c:v>1736132</c:v>
                </c:pt>
                <c:pt idx="1734">
                  <c:v>1737132</c:v>
                </c:pt>
                <c:pt idx="1735">
                  <c:v>1738133</c:v>
                </c:pt>
                <c:pt idx="1736">
                  <c:v>1739133</c:v>
                </c:pt>
                <c:pt idx="1737">
                  <c:v>1740134</c:v>
                </c:pt>
                <c:pt idx="1738">
                  <c:v>1741134</c:v>
                </c:pt>
                <c:pt idx="1739">
                  <c:v>1742135</c:v>
                </c:pt>
                <c:pt idx="1740">
                  <c:v>1743140</c:v>
                </c:pt>
                <c:pt idx="1741">
                  <c:v>1744143</c:v>
                </c:pt>
                <c:pt idx="1742">
                  <c:v>1745147</c:v>
                </c:pt>
                <c:pt idx="1743">
                  <c:v>1746155</c:v>
                </c:pt>
                <c:pt idx="1744">
                  <c:v>1747158</c:v>
                </c:pt>
                <c:pt idx="1745">
                  <c:v>1748158</c:v>
                </c:pt>
                <c:pt idx="1746">
                  <c:v>1749159</c:v>
                </c:pt>
                <c:pt idx="1747">
                  <c:v>1750163</c:v>
                </c:pt>
                <c:pt idx="1748">
                  <c:v>1751164</c:v>
                </c:pt>
                <c:pt idx="1749">
                  <c:v>1752165</c:v>
                </c:pt>
                <c:pt idx="1750">
                  <c:v>1753168</c:v>
                </c:pt>
                <c:pt idx="1751">
                  <c:v>1754181</c:v>
                </c:pt>
                <c:pt idx="1752">
                  <c:v>1755182</c:v>
                </c:pt>
                <c:pt idx="1753">
                  <c:v>1756185</c:v>
                </c:pt>
                <c:pt idx="1754">
                  <c:v>1757187</c:v>
                </c:pt>
                <c:pt idx="1755">
                  <c:v>1758191</c:v>
                </c:pt>
                <c:pt idx="1756">
                  <c:v>1759192</c:v>
                </c:pt>
                <c:pt idx="1757">
                  <c:v>1760192</c:v>
                </c:pt>
                <c:pt idx="1758">
                  <c:v>1761197</c:v>
                </c:pt>
                <c:pt idx="1759">
                  <c:v>1762197</c:v>
                </c:pt>
                <c:pt idx="1760">
                  <c:v>1763198</c:v>
                </c:pt>
                <c:pt idx="1761">
                  <c:v>1764203</c:v>
                </c:pt>
                <c:pt idx="1762">
                  <c:v>1765204</c:v>
                </c:pt>
                <c:pt idx="1763">
                  <c:v>1766204</c:v>
                </c:pt>
                <c:pt idx="1764">
                  <c:v>1767205</c:v>
                </c:pt>
                <c:pt idx="1765">
                  <c:v>1768208</c:v>
                </c:pt>
                <c:pt idx="1766">
                  <c:v>1769208</c:v>
                </c:pt>
                <c:pt idx="1767">
                  <c:v>1770209</c:v>
                </c:pt>
                <c:pt idx="1768">
                  <c:v>1771209</c:v>
                </c:pt>
                <c:pt idx="1769">
                  <c:v>1772214</c:v>
                </c:pt>
                <c:pt idx="1770">
                  <c:v>1773214</c:v>
                </c:pt>
                <c:pt idx="1771">
                  <c:v>1774215</c:v>
                </c:pt>
                <c:pt idx="1772">
                  <c:v>1775215</c:v>
                </c:pt>
                <c:pt idx="1773">
                  <c:v>1776216</c:v>
                </c:pt>
                <c:pt idx="1774">
                  <c:v>1777217</c:v>
                </c:pt>
                <c:pt idx="1775">
                  <c:v>1778222</c:v>
                </c:pt>
                <c:pt idx="1776">
                  <c:v>1779223</c:v>
                </c:pt>
                <c:pt idx="1777">
                  <c:v>1780231</c:v>
                </c:pt>
                <c:pt idx="1778">
                  <c:v>1781232</c:v>
                </c:pt>
                <c:pt idx="1779">
                  <c:v>1782232</c:v>
                </c:pt>
                <c:pt idx="1780">
                  <c:v>1783233</c:v>
                </c:pt>
                <c:pt idx="1781">
                  <c:v>1784233</c:v>
                </c:pt>
                <c:pt idx="1782">
                  <c:v>1785234</c:v>
                </c:pt>
                <c:pt idx="1783">
                  <c:v>1786235</c:v>
                </c:pt>
                <c:pt idx="1784">
                  <c:v>1787235</c:v>
                </c:pt>
                <c:pt idx="1785">
                  <c:v>1788239</c:v>
                </c:pt>
                <c:pt idx="1786">
                  <c:v>1789240</c:v>
                </c:pt>
                <c:pt idx="1787">
                  <c:v>1790240</c:v>
                </c:pt>
                <c:pt idx="1788">
                  <c:v>1791241</c:v>
                </c:pt>
                <c:pt idx="1789">
                  <c:v>1792241</c:v>
                </c:pt>
                <c:pt idx="1790">
                  <c:v>1793242</c:v>
                </c:pt>
                <c:pt idx="1791">
                  <c:v>1794245</c:v>
                </c:pt>
                <c:pt idx="1792">
                  <c:v>1795255</c:v>
                </c:pt>
                <c:pt idx="1793">
                  <c:v>1796256</c:v>
                </c:pt>
                <c:pt idx="1794">
                  <c:v>1797259</c:v>
                </c:pt>
                <c:pt idx="1795">
                  <c:v>1798260</c:v>
                </c:pt>
                <c:pt idx="1796">
                  <c:v>1799260</c:v>
                </c:pt>
                <c:pt idx="1797">
                  <c:v>1800261</c:v>
                </c:pt>
                <c:pt idx="1798">
                  <c:v>1801261</c:v>
                </c:pt>
                <c:pt idx="1799">
                  <c:v>1802263</c:v>
                </c:pt>
                <c:pt idx="1800">
                  <c:v>1803264</c:v>
                </c:pt>
                <c:pt idx="1801">
                  <c:v>1804264</c:v>
                </c:pt>
                <c:pt idx="1802">
                  <c:v>1805265</c:v>
                </c:pt>
                <c:pt idx="1803">
                  <c:v>1806265</c:v>
                </c:pt>
                <c:pt idx="1804">
                  <c:v>1807266</c:v>
                </c:pt>
                <c:pt idx="1805">
                  <c:v>1808267</c:v>
                </c:pt>
                <c:pt idx="1806">
                  <c:v>1809267</c:v>
                </c:pt>
                <c:pt idx="1807">
                  <c:v>1810271</c:v>
                </c:pt>
                <c:pt idx="1808">
                  <c:v>1811272</c:v>
                </c:pt>
                <c:pt idx="1809">
                  <c:v>1812272</c:v>
                </c:pt>
                <c:pt idx="1810">
                  <c:v>1813273</c:v>
                </c:pt>
                <c:pt idx="1811">
                  <c:v>1814274</c:v>
                </c:pt>
                <c:pt idx="1812">
                  <c:v>1815274</c:v>
                </c:pt>
                <c:pt idx="1813">
                  <c:v>1816276</c:v>
                </c:pt>
                <c:pt idx="1814">
                  <c:v>1817280</c:v>
                </c:pt>
                <c:pt idx="1815">
                  <c:v>1818283</c:v>
                </c:pt>
                <c:pt idx="1816">
                  <c:v>1819284</c:v>
                </c:pt>
                <c:pt idx="1817">
                  <c:v>1820284</c:v>
                </c:pt>
                <c:pt idx="1818">
                  <c:v>1821285</c:v>
                </c:pt>
                <c:pt idx="1819">
                  <c:v>1822285</c:v>
                </c:pt>
                <c:pt idx="1820">
                  <c:v>1823289</c:v>
                </c:pt>
                <c:pt idx="1821">
                  <c:v>1824289</c:v>
                </c:pt>
                <c:pt idx="1822">
                  <c:v>1825295</c:v>
                </c:pt>
                <c:pt idx="1823">
                  <c:v>1826295</c:v>
                </c:pt>
                <c:pt idx="1824">
                  <c:v>1827296</c:v>
                </c:pt>
                <c:pt idx="1825">
                  <c:v>1828299</c:v>
                </c:pt>
                <c:pt idx="1826">
                  <c:v>1829300</c:v>
                </c:pt>
                <c:pt idx="1827">
                  <c:v>1830303</c:v>
                </c:pt>
                <c:pt idx="1828">
                  <c:v>1831304</c:v>
                </c:pt>
                <c:pt idx="1829">
                  <c:v>1832307</c:v>
                </c:pt>
                <c:pt idx="1830">
                  <c:v>1833307</c:v>
                </c:pt>
                <c:pt idx="1831">
                  <c:v>1834314</c:v>
                </c:pt>
                <c:pt idx="1832">
                  <c:v>1835317</c:v>
                </c:pt>
                <c:pt idx="1833">
                  <c:v>1836320</c:v>
                </c:pt>
                <c:pt idx="1834">
                  <c:v>1837323</c:v>
                </c:pt>
                <c:pt idx="1835">
                  <c:v>1838323</c:v>
                </c:pt>
                <c:pt idx="1836">
                  <c:v>1839324</c:v>
                </c:pt>
                <c:pt idx="1837">
                  <c:v>1840324</c:v>
                </c:pt>
                <c:pt idx="1838">
                  <c:v>1841325</c:v>
                </c:pt>
                <c:pt idx="1839">
                  <c:v>1842325</c:v>
                </c:pt>
                <c:pt idx="1840">
                  <c:v>1843326</c:v>
                </c:pt>
                <c:pt idx="1841">
                  <c:v>1844327</c:v>
                </c:pt>
                <c:pt idx="1842">
                  <c:v>1845328</c:v>
                </c:pt>
                <c:pt idx="1843">
                  <c:v>1846331</c:v>
                </c:pt>
                <c:pt idx="1844">
                  <c:v>1847332</c:v>
                </c:pt>
                <c:pt idx="1845">
                  <c:v>1848332</c:v>
                </c:pt>
                <c:pt idx="1846">
                  <c:v>1849334</c:v>
                </c:pt>
                <c:pt idx="1847">
                  <c:v>1850334</c:v>
                </c:pt>
                <c:pt idx="1848">
                  <c:v>1851335</c:v>
                </c:pt>
                <c:pt idx="1849">
                  <c:v>1852338</c:v>
                </c:pt>
                <c:pt idx="1850">
                  <c:v>1853338</c:v>
                </c:pt>
                <c:pt idx="1851">
                  <c:v>1854339</c:v>
                </c:pt>
                <c:pt idx="1852">
                  <c:v>1855343</c:v>
                </c:pt>
                <c:pt idx="1853">
                  <c:v>1856344</c:v>
                </c:pt>
                <c:pt idx="1854">
                  <c:v>1857351</c:v>
                </c:pt>
                <c:pt idx="1855">
                  <c:v>1858354</c:v>
                </c:pt>
                <c:pt idx="1856">
                  <c:v>1859354</c:v>
                </c:pt>
                <c:pt idx="1857">
                  <c:v>1860355</c:v>
                </c:pt>
                <c:pt idx="1858">
                  <c:v>1861355</c:v>
                </c:pt>
                <c:pt idx="1859">
                  <c:v>1862356</c:v>
                </c:pt>
                <c:pt idx="1860">
                  <c:v>1863356</c:v>
                </c:pt>
                <c:pt idx="1861">
                  <c:v>1864360</c:v>
                </c:pt>
                <c:pt idx="1862">
                  <c:v>1865361</c:v>
                </c:pt>
                <c:pt idx="1863">
                  <c:v>1866362</c:v>
                </c:pt>
                <c:pt idx="1864">
                  <c:v>1867362</c:v>
                </c:pt>
                <c:pt idx="1865">
                  <c:v>1868363</c:v>
                </c:pt>
                <c:pt idx="1866">
                  <c:v>1869363</c:v>
                </c:pt>
                <c:pt idx="1867">
                  <c:v>1870364</c:v>
                </c:pt>
                <c:pt idx="1868">
                  <c:v>1871367</c:v>
                </c:pt>
                <c:pt idx="1869">
                  <c:v>1872368</c:v>
                </c:pt>
                <c:pt idx="1870">
                  <c:v>1873371</c:v>
                </c:pt>
                <c:pt idx="1871">
                  <c:v>1874372</c:v>
                </c:pt>
                <c:pt idx="1872">
                  <c:v>1875372</c:v>
                </c:pt>
                <c:pt idx="1873">
                  <c:v>1876373</c:v>
                </c:pt>
                <c:pt idx="1874">
                  <c:v>1877379</c:v>
                </c:pt>
                <c:pt idx="1875">
                  <c:v>1878380</c:v>
                </c:pt>
                <c:pt idx="1876">
                  <c:v>1879380</c:v>
                </c:pt>
                <c:pt idx="1877">
                  <c:v>1880381</c:v>
                </c:pt>
                <c:pt idx="1878">
                  <c:v>1881381</c:v>
                </c:pt>
                <c:pt idx="1879">
                  <c:v>1882383</c:v>
                </c:pt>
                <c:pt idx="1880">
                  <c:v>1883387</c:v>
                </c:pt>
                <c:pt idx="1881">
                  <c:v>1884388</c:v>
                </c:pt>
                <c:pt idx="1882">
                  <c:v>1885389</c:v>
                </c:pt>
                <c:pt idx="1883">
                  <c:v>1886391</c:v>
                </c:pt>
                <c:pt idx="1884">
                  <c:v>1887392</c:v>
                </c:pt>
                <c:pt idx="1885">
                  <c:v>1888392</c:v>
                </c:pt>
                <c:pt idx="1886">
                  <c:v>1889395</c:v>
                </c:pt>
                <c:pt idx="1887">
                  <c:v>1890396</c:v>
                </c:pt>
                <c:pt idx="1888">
                  <c:v>1891396</c:v>
                </c:pt>
                <c:pt idx="1889">
                  <c:v>1892397</c:v>
                </c:pt>
                <c:pt idx="1890">
                  <c:v>1893397</c:v>
                </c:pt>
                <c:pt idx="1891">
                  <c:v>1894398</c:v>
                </c:pt>
                <c:pt idx="1892">
                  <c:v>1895407</c:v>
                </c:pt>
                <c:pt idx="1893">
                  <c:v>1896408</c:v>
                </c:pt>
                <c:pt idx="1894">
                  <c:v>1897408</c:v>
                </c:pt>
                <c:pt idx="1895">
                  <c:v>1898409</c:v>
                </c:pt>
                <c:pt idx="1896">
                  <c:v>1899409</c:v>
                </c:pt>
                <c:pt idx="1897">
                  <c:v>1900410</c:v>
                </c:pt>
                <c:pt idx="1898">
                  <c:v>1901410</c:v>
                </c:pt>
                <c:pt idx="1899">
                  <c:v>1902411</c:v>
                </c:pt>
                <c:pt idx="1900">
                  <c:v>1903413</c:v>
                </c:pt>
                <c:pt idx="1901">
                  <c:v>1904414</c:v>
                </c:pt>
                <c:pt idx="1902">
                  <c:v>1905414</c:v>
                </c:pt>
                <c:pt idx="1903">
                  <c:v>1906431</c:v>
                </c:pt>
                <c:pt idx="1904">
                  <c:v>1907432</c:v>
                </c:pt>
                <c:pt idx="1905">
                  <c:v>1908433</c:v>
                </c:pt>
                <c:pt idx="1906">
                  <c:v>1909433</c:v>
                </c:pt>
                <c:pt idx="1907">
                  <c:v>1910434</c:v>
                </c:pt>
                <c:pt idx="1908">
                  <c:v>1911434</c:v>
                </c:pt>
                <c:pt idx="1909">
                  <c:v>1912435</c:v>
                </c:pt>
                <c:pt idx="1910">
                  <c:v>1913436</c:v>
                </c:pt>
                <c:pt idx="1911">
                  <c:v>1914436</c:v>
                </c:pt>
                <c:pt idx="1912">
                  <c:v>1915439</c:v>
                </c:pt>
                <c:pt idx="1913">
                  <c:v>1916442</c:v>
                </c:pt>
                <c:pt idx="1914">
                  <c:v>1917442</c:v>
                </c:pt>
                <c:pt idx="1915">
                  <c:v>1918443</c:v>
                </c:pt>
                <c:pt idx="1916">
                  <c:v>1919443</c:v>
                </c:pt>
                <c:pt idx="1917">
                  <c:v>1920444</c:v>
                </c:pt>
                <c:pt idx="1918">
                  <c:v>1921446</c:v>
                </c:pt>
                <c:pt idx="1919">
                  <c:v>1922451</c:v>
                </c:pt>
                <c:pt idx="1920">
                  <c:v>1923452</c:v>
                </c:pt>
                <c:pt idx="1921">
                  <c:v>1924456</c:v>
                </c:pt>
                <c:pt idx="1922">
                  <c:v>1925456</c:v>
                </c:pt>
                <c:pt idx="1923">
                  <c:v>1926459</c:v>
                </c:pt>
                <c:pt idx="1924">
                  <c:v>1927479</c:v>
                </c:pt>
                <c:pt idx="1925">
                  <c:v>1928483</c:v>
                </c:pt>
                <c:pt idx="1926">
                  <c:v>1929484</c:v>
                </c:pt>
                <c:pt idx="1927">
                  <c:v>1930484</c:v>
                </c:pt>
                <c:pt idx="1928">
                  <c:v>1932251</c:v>
                </c:pt>
                <c:pt idx="1929">
                  <c:v>1933252</c:v>
                </c:pt>
                <c:pt idx="1930">
                  <c:v>1934343</c:v>
                </c:pt>
                <c:pt idx="1931">
                  <c:v>1935344</c:v>
                </c:pt>
                <c:pt idx="1932">
                  <c:v>1936344</c:v>
                </c:pt>
                <c:pt idx="1933">
                  <c:v>1937347</c:v>
                </c:pt>
                <c:pt idx="1934">
                  <c:v>1938347</c:v>
                </c:pt>
                <c:pt idx="1935">
                  <c:v>1939349</c:v>
                </c:pt>
                <c:pt idx="1936">
                  <c:v>1940349</c:v>
                </c:pt>
                <c:pt idx="1937">
                  <c:v>1941350</c:v>
                </c:pt>
                <c:pt idx="1938">
                  <c:v>1942350</c:v>
                </c:pt>
                <c:pt idx="1939">
                  <c:v>1943351</c:v>
                </c:pt>
                <c:pt idx="1940">
                  <c:v>1944355</c:v>
                </c:pt>
                <c:pt idx="1941">
                  <c:v>1945356</c:v>
                </c:pt>
                <c:pt idx="1942">
                  <c:v>1946356</c:v>
                </c:pt>
                <c:pt idx="1943">
                  <c:v>1947359</c:v>
                </c:pt>
                <c:pt idx="1944">
                  <c:v>1948367</c:v>
                </c:pt>
                <c:pt idx="1945">
                  <c:v>1949368</c:v>
                </c:pt>
                <c:pt idx="1946">
                  <c:v>1950368</c:v>
                </c:pt>
                <c:pt idx="1947">
                  <c:v>1951369</c:v>
                </c:pt>
                <c:pt idx="1948">
                  <c:v>1952369</c:v>
                </c:pt>
                <c:pt idx="1949">
                  <c:v>1953370</c:v>
                </c:pt>
                <c:pt idx="1950">
                  <c:v>1954371</c:v>
                </c:pt>
                <c:pt idx="1951">
                  <c:v>1955374</c:v>
                </c:pt>
                <c:pt idx="1952">
                  <c:v>1956374</c:v>
                </c:pt>
                <c:pt idx="1953">
                  <c:v>1957375</c:v>
                </c:pt>
                <c:pt idx="1954">
                  <c:v>1958378</c:v>
                </c:pt>
                <c:pt idx="1955">
                  <c:v>1959379</c:v>
                </c:pt>
                <c:pt idx="1956">
                  <c:v>1960383</c:v>
                </c:pt>
                <c:pt idx="1957">
                  <c:v>1961384</c:v>
                </c:pt>
                <c:pt idx="1958">
                  <c:v>1962384</c:v>
                </c:pt>
                <c:pt idx="1959">
                  <c:v>1963391</c:v>
                </c:pt>
                <c:pt idx="1960">
                  <c:v>1964392</c:v>
                </c:pt>
                <c:pt idx="1961">
                  <c:v>1965397</c:v>
                </c:pt>
                <c:pt idx="1962">
                  <c:v>1966459</c:v>
                </c:pt>
                <c:pt idx="1963">
                  <c:v>1968491</c:v>
                </c:pt>
                <c:pt idx="1964">
                  <c:v>1969771</c:v>
                </c:pt>
                <c:pt idx="1965">
                  <c:v>1970772</c:v>
                </c:pt>
                <c:pt idx="1966">
                  <c:v>1971772</c:v>
                </c:pt>
                <c:pt idx="1967">
                  <c:v>1972773</c:v>
                </c:pt>
                <c:pt idx="1968">
                  <c:v>1973804</c:v>
                </c:pt>
                <c:pt idx="1969">
                  <c:v>1974807</c:v>
                </c:pt>
                <c:pt idx="1970">
                  <c:v>1976980</c:v>
                </c:pt>
                <c:pt idx="1971">
                  <c:v>1978448</c:v>
                </c:pt>
                <c:pt idx="1972">
                  <c:v>1979912</c:v>
                </c:pt>
                <c:pt idx="1973">
                  <c:v>1984288</c:v>
                </c:pt>
                <c:pt idx="1974">
                  <c:v>1985723</c:v>
                </c:pt>
                <c:pt idx="1975">
                  <c:v>1987171</c:v>
                </c:pt>
                <c:pt idx="1976">
                  <c:v>1988612</c:v>
                </c:pt>
                <c:pt idx="1977">
                  <c:v>1990098</c:v>
                </c:pt>
                <c:pt idx="1978">
                  <c:v>1991547</c:v>
                </c:pt>
                <c:pt idx="1979">
                  <c:v>1992948</c:v>
                </c:pt>
                <c:pt idx="1980">
                  <c:v>1994398</c:v>
                </c:pt>
                <c:pt idx="1981">
                  <c:v>1995808</c:v>
                </c:pt>
                <c:pt idx="1982">
                  <c:v>1997247</c:v>
                </c:pt>
                <c:pt idx="1983">
                  <c:v>1998687</c:v>
                </c:pt>
                <c:pt idx="1984">
                  <c:v>2000137</c:v>
                </c:pt>
                <c:pt idx="1985">
                  <c:v>2001564</c:v>
                </c:pt>
                <c:pt idx="1986">
                  <c:v>2003000</c:v>
                </c:pt>
                <c:pt idx="1987">
                  <c:v>2004447</c:v>
                </c:pt>
                <c:pt idx="1988">
                  <c:v>2005878</c:v>
                </c:pt>
                <c:pt idx="1989">
                  <c:v>2007363</c:v>
                </c:pt>
                <c:pt idx="1990">
                  <c:v>2008770</c:v>
                </c:pt>
                <c:pt idx="1991">
                  <c:v>2010200</c:v>
                </c:pt>
                <c:pt idx="1992">
                  <c:v>2011627</c:v>
                </c:pt>
                <c:pt idx="1993">
                  <c:v>2013078</c:v>
                </c:pt>
                <c:pt idx="1994">
                  <c:v>2014504</c:v>
                </c:pt>
                <c:pt idx="1995">
                  <c:v>2015984</c:v>
                </c:pt>
                <c:pt idx="1996">
                  <c:v>2017387</c:v>
                </c:pt>
                <c:pt idx="1997">
                  <c:v>2018832</c:v>
                </c:pt>
                <c:pt idx="1998">
                  <c:v>2020268</c:v>
                </c:pt>
                <c:pt idx="1999">
                  <c:v>2021711</c:v>
                </c:pt>
                <c:pt idx="2000">
                  <c:v>2023145</c:v>
                </c:pt>
                <c:pt idx="2001">
                  <c:v>2024639</c:v>
                </c:pt>
                <c:pt idx="2002">
                  <c:v>2027505</c:v>
                </c:pt>
                <c:pt idx="2003">
                  <c:v>2029040</c:v>
                </c:pt>
                <c:pt idx="2004">
                  <c:v>2030393</c:v>
                </c:pt>
                <c:pt idx="2005">
                  <c:v>2031891</c:v>
                </c:pt>
                <c:pt idx="2006">
                  <c:v>2036275</c:v>
                </c:pt>
                <c:pt idx="2007">
                  <c:v>2037682</c:v>
                </c:pt>
                <c:pt idx="2008">
                  <c:v>2039118</c:v>
                </c:pt>
                <c:pt idx="2009">
                  <c:v>2040549</c:v>
                </c:pt>
                <c:pt idx="2010">
                  <c:v>2041989</c:v>
                </c:pt>
                <c:pt idx="2011">
                  <c:v>2043472</c:v>
                </c:pt>
                <c:pt idx="2012">
                  <c:v>2044906</c:v>
                </c:pt>
                <c:pt idx="2013">
                  <c:v>2046336</c:v>
                </c:pt>
                <c:pt idx="2014">
                  <c:v>2047774</c:v>
                </c:pt>
                <c:pt idx="2015">
                  <c:v>2049219</c:v>
                </c:pt>
                <c:pt idx="2016">
                  <c:v>2050647</c:v>
                </c:pt>
                <c:pt idx="2017">
                  <c:v>2052070</c:v>
                </c:pt>
                <c:pt idx="2018">
                  <c:v>2053497</c:v>
                </c:pt>
                <c:pt idx="2019">
                  <c:v>2054971</c:v>
                </c:pt>
                <c:pt idx="2020">
                  <c:v>2056416</c:v>
                </c:pt>
                <c:pt idx="2021">
                  <c:v>2057888</c:v>
                </c:pt>
                <c:pt idx="2022">
                  <c:v>2059390</c:v>
                </c:pt>
                <c:pt idx="2023">
                  <c:v>2060819</c:v>
                </c:pt>
                <c:pt idx="2024">
                  <c:v>2062247</c:v>
                </c:pt>
                <c:pt idx="2025">
                  <c:v>2063732</c:v>
                </c:pt>
                <c:pt idx="2026">
                  <c:v>2065207</c:v>
                </c:pt>
                <c:pt idx="2027">
                  <c:v>2066614</c:v>
                </c:pt>
                <c:pt idx="2028">
                  <c:v>2068044</c:v>
                </c:pt>
                <c:pt idx="2029">
                  <c:v>2069475</c:v>
                </c:pt>
                <c:pt idx="2030">
                  <c:v>2070900</c:v>
                </c:pt>
                <c:pt idx="2031">
                  <c:v>2072322</c:v>
                </c:pt>
                <c:pt idx="2032">
                  <c:v>2073722</c:v>
                </c:pt>
                <c:pt idx="2033">
                  <c:v>2075299</c:v>
                </c:pt>
                <c:pt idx="2034">
                  <c:v>2076572</c:v>
                </c:pt>
                <c:pt idx="2035">
                  <c:v>2078001</c:v>
                </c:pt>
                <c:pt idx="2036">
                  <c:v>2079436</c:v>
                </c:pt>
                <c:pt idx="2037">
                  <c:v>2080897</c:v>
                </c:pt>
                <c:pt idx="2038">
                  <c:v>2082341</c:v>
                </c:pt>
                <c:pt idx="2039">
                  <c:v>2083819</c:v>
                </c:pt>
                <c:pt idx="2040">
                  <c:v>2085251</c:v>
                </c:pt>
                <c:pt idx="2041">
                  <c:v>2086708</c:v>
                </c:pt>
                <c:pt idx="2042">
                  <c:v>2088152</c:v>
                </c:pt>
                <c:pt idx="2043">
                  <c:v>2089577</c:v>
                </c:pt>
                <c:pt idx="2044">
                  <c:v>2091003</c:v>
                </c:pt>
                <c:pt idx="2045">
                  <c:v>2092439</c:v>
                </c:pt>
                <c:pt idx="2046">
                  <c:v>2093894</c:v>
                </c:pt>
                <c:pt idx="2047">
                  <c:v>2096826</c:v>
                </c:pt>
                <c:pt idx="2048">
                  <c:v>2099647</c:v>
                </c:pt>
                <c:pt idx="2049">
                  <c:v>2101198</c:v>
                </c:pt>
                <c:pt idx="2050">
                  <c:v>2102523</c:v>
                </c:pt>
                <c:pt idx="2051">
                  <c:v>2104039</c:v>
                </c:pt>
                <c:pt idx="2052">
                  <c:v>2105521</c:v>
                </c:pt>
                <c:pt idx="2053">
                  <c:v>2108437</c:v>
                </c:pt>
                <c:pt idx="2054">
                  <c:v>2112733</c:v>
                </c:pt>
                <c:pt idx="2055">
                  <c:v>2114156</c:v>
                </c:pt>
                <c:pt idx="2056">
                  <c:v>2117097</c:v>
                </c:pt>
                <c:pt idx="2057">
                  <c:v>2118666</c:v>
                </c:pt>
                <c:pt idx="2058">
                  <c:v>2120105</c:v>
                </c:pt>
                <c:pt idx="2059">
                  <c:v>2123079</c:v>
                </c:pt>
                <c:pt idx="2060">
                  <c:v>2124660</c:v>
                </c:pt>
                <c:pt idx="2061">
                  <c:v>2127624</c:v>
                </c:pt>
                <c:pt idx="2062">
                  <c:v>2129179</c:v>
                </c:pt>
                <c:pt idx="2063">
                  <c:v>2133646</c:v>
                </c:pt>
                <c:pt idx="2064">
                  <c:v>2135094</c:v>
                </c:pt>
                <c:pt idx="2065">
                  <c:v>2138158</c:v>
                </c:pt>
                <c:pt idx="2066">
                  <c:v>2139636</c:v>
                </c:pt>
                <c:pt idx="2067">
                  <c:v>2141262</c:v>
                </c:pt>
                <c:pt idx="2068">
                  <c:v>2142729</c:v>
                </c:pt>
                <c:pt idx="2069">
                  <c:v>2144295</c:v>
                </c:pt>
                <c:pt idx="2070">
                  <c:v>2145720</c:v>
                </c:pt>
                <c:pt idx="2071">
                  <c:v>2147355</c:v>
                </c:pt>
                <c:pt idx="2072">
                  <c:v>2150197</c:v>
                </c:pt>
                <c:pt idx="2073">
                  <c:v>2151623</c:v>
                </c:pt>
                <c:pt idx="2074">
                  <c:v>2153137</c:v>
                </c:pt>
                <c:pt idx="2075">
                  <c:v>2155980</c:v>
                </c:pt>
                <c:pt idx="2076">
                  <c:v>2160362</c:v>
                </c:pt>
                <c:pt idx="2077">
                  <c:v>2161845</c:v>
                </c:pt>
                <c:pt idx="2078">
                  <c:v>2163432</c:v>
                </c:pt>
                <c:pt idx="2079">
                  <c:v>2164975</c:v>
                </c:pt>
                <c:pt idx="2080">
                  <c:v>2166306</c:v>
                </c:pt>
                <c:pt idx="2081">
                  <c:v>2169247</c:v>
                </c:pt>
                <c:pt idx="2082">
                  <c:v>2170754</c:v>
                </c:pt>
                <c:pt idx="2083">
                  <c:v>2175074</c:v>
                </c:pt>
                <c:pt idx="2084">
                  <c:v>2176498</c:v>
                </c:pt>
                <c:pt idx="2085">
                  <c:v>2178039</c:v>
                </c:pt>
                <c:pt idx="2086">
                  <c:v>2179412</c:v>
                </c:pt>
                <c:pt idx="2087">
                  <c:v>2181021</c:v>
                </c:pt>
                <c:pt idx="2088">
                  <c:v>2183907</c:v>
                </c:pt>
                <c:pt idx="2089">
                  <c:v>2186773</c:v>
                </c:pt>
                <c:pt idx="2090">
                  <c:v>2188247</c:v>
                </c:pt>
                <c:pt idx="2091">
                  <c:v>2189647</c:v>
                </c:pt>
                <c:pt idx="2092">
                  <c:v>2191005</c:v>
                </c:pt>
                <c:pt idx="2093">
                  <c:v>2193885</c:v>
                </c:pt>
                <c:pt idx="2094">
                  <c:v>2195295</c:v>
                </c:pt>
                <c:pt idx="2095">
                  <c:v>2196729</c:v>
                </c:pt>
                <c:pt idx="2096">
                  <c:v>2198133</c:v>
                </c:pt>
                <c:pt idx="2097">
                  <c:v>2199564</c:v>
                </c:pt>
                <c:pt idx="2098">
                  <c:v>2202486</c:v>
                </c:pt>
                <c:pt idx="2099">
                  <c:v>2203926</c:v>
                </c:pt>
                <c:pt idx="2100">
                  <c:v>2205359</c:v>
                </c:pt>
                <c:pt idx="2101">
                  <c:v>2206769</c:v>
                </c:pt>
                <c:pt idx="2102">
                  <c:v>2208208</c:v>
                </c:pt>
                <c:pt idx="2103">
                  <c:v>2209622</c:v>
                </c:pt>
                <c:pt idx="2104">
                  <c:v>2211100</c:v>
                </c:pt>
                <c:pt idx="2105">
                  <c:v>2212586</c:v>
                </c:pt>
                <c:pt idx="2106">
                  <c:v>2214023</c:v>
                </c:pt>
                <c:pt idx="2107">
                  <c:v>2215471</c:v>
                </c:pt>
                <c:pt idx="2108">
                  <c:v>2216886</c:v>
                </c:pt>
                <c:pt idx="2109">
                  <c:v>2218325</c:v>
                </c:pt>
                <c:pt idx="2110">
                  <c:v>2219759</c:v>
                </c:pt>
                <c:pt idx="2111">
                  <c:v>2221195</c:v>
                </c:pt>
                <c:pt idx="2112">
                  <c:v>2222668</c:v>
                </c:pt>
                <c:pt idx="2113">
                  <c:v>2224065</c:v>
                </c:pt>
                <c:pt idx="2114">
                  <c:v>2225523</c:v>
                </c:pt>
                <c:pt idx="2115">
                  <c:v>2226988</c:v>
                </c:pt>
                <c:pt idx="2116">
                  <c:v>2228397</c:v>
                </c:pt>
                <c:pt idx="2117">
                  <c:v>2229828</c:v>
                </c:pt>
                <c:pt idx="2118">
                  <c:v>2231319</c:v>
                </c:pt>
                <c:pt idx="2119">
                  <c:v>2232823</c:v>
                </c:pt>
                <c:pt idx="2120">
                  <c:v>2234249</c:v>
                </c:pt>
                <c:pt idx="2121">
                  <c:v>2235704</c:v>
                </c:pt>
                <c:pt idx="2122">
                  <c:v>2237159</c:v>
                </c:pt>
                <c:pt idx="2123">
                  <c:v>2238668</c:v>
                </c:pt>
                <c:pt idx="2124">
                  <c:v>2240082</c:v>
                </c:pt>
                <c:pt idx="2125">
                  <c:v>2242972</c:v>
                </c:pt>
                <c:pt idx="2126">
                  <c:v>2244395</c:v>
                </c:pt>
                <c:pt idx="2127">
                  <c:v>2245854</c:v>
                </c:pt>
                <c:pt idx="2128">
                  <c:v>2247337</c:v>
                </c:pt>
                <c:pt idx="2129">
                  <c:v>2248756</c:v>
                </c:pt>
                <c:pt idx="2130">
                  <c:v>2250225</c:v>
                </c:pt>
                <c:pt idx="2131">
                  <c:v>2251649</c:v>
                </c:pt>
                <c:pt idx="2132">
                  <c:v>2253128</c:v>
                </c:pt>
                <c:pt idx="2133">
                  <c:v>2254551</c:v>
                </c:pt>
                <c:pt idx="2134">
                  <c:v>2255960</c:v>
                </c:pt>
                <c:pt idx="2135">
                  <c:v>2258854</c:v>
                </c:pt>
                <c:pt idx="2136">
                  <c:v>2260283</c:v>
                </c:pt>
                <c:pt idx="2137">
                  <c:v>2261696</c:v>
                </c:pt>
                <c:pt idx="2138">
                  <c:v>2263111</c:v>
                </c:pt>
                <c:pt idx="2139">
                  <c:v>2264532</c:v>
                </c:pt>
                <c:pt idx="2140">
                  <c:v>2265975</c:v>
                </c:pt>
                <c:pt idx="2141">
                  <c:v>2267412</c:v>
                </c:pt>
                <c:pt idx="2142">
                  <c:v>2268879</c:v>
                </c:pt>
                <c:pt idx="2143">
                  <c:v>2270322</c:v>
                </c:pt>
                <c:pt idx="2144">
                  <c:v>2273192</c:v>
                </c:pt>
                <c:pt idx="2145">
                  <c:v>2274625</c:v>
                </c:pt>
                <c:pt idx="2146">
                  <c:v>2276042</c:v>
                </c:pt>
                <c:pt idx="2147">
                  <c:v>2277565</c:v>
                </c:pt>
                <c:pt idx="2148">
                  <c:v>2278952</c:v>
                </c:pt>
                <c:pt idx="2149">
                  <c:v>2280394</c:v>
                </c:pt>
                <c:pt idx="2150">
                  <c:v>2284733</c:v>
                </c:pt>
                <c:pt idx="2151">
                  <c:v>2286194</c:v>
                </c:pt>
                <c:pt idx="2152">
                  <c:v>2287622</c:v>
                </c:pt>
                <c:pt idx="2153">
                  <c:v>2289061</c:v>
                </c:pt>
                <c:pt idx="2154">
                  <c:v>2290503</c:v>
                </c:pt>
                <c:pt idx="2155">
                  <c:v>2292001</c:v>
                </c:pt>
                <c:pt idx="2156">
                  <c:v>2293498</c:v>
                </c:pt>
                <c:pt idx="2157">
                  <c:v>2294959</c:v>
                </c:pt>
                <c:pt idx="2158">
                  <c:v>2299280</c:v>
                </c:pt>
                <c:pt idx="2159">
                  <c:v>2300779</c:v>
                </c:pt>
                <c:pt idx="2160">
                  <c:v>2303614</c:v>
                </c:pt>
                <c:pt idx="2161">
                  <c:v>2305103</c:v>
                </c:pt>
                <c:pt idx="2162">
                  <c:v>2306556</c:v>
                </c:pt>
                <c:pt idx="2163">
                  <c:v>2307986</c:v>
                </c:pt>
                <c:pt idx="2164">
                  <c:v>2309474</c:v>
                </c:pt>
                <c:pt idx="2165">
                  <c:v>2310916</c:v>
                </c:pt>
                <c:pt idx="2166">
                  <c:v>2312365</c:v>
                </c:pt>
                <c:pt idx="2167">
                  <c:v>2313790</c:v>
                </c:pt>
                <c:pt idx="2168">
                  <c:v>2315240</c:v>
                </c:pt>
                <c:pt idx="2169">
                  <c:v>2316693</c:v>
                </c:pt>
                <c:pt idx="2170">
                  <c:v>2318126</c:v>
                </c:pt>
                <c:pt idx="2171">
                  <c:v>2319582</c:v>
                </c:pt>
                <c:pt idx="2172">
                  <c:v>2321029</c:v>
                </c:pt>
                <c:pt idx="2173">
                  <c:v>2322522</c:v>
                </c:pt>
                <c:pt idx="2174">
                  <c:v>2323959</c:v>
                </c:pt>
                <c:pt idx="2175">
                  <c:v>2325390</c:v>
                </c:pt>
                <c:pt idx="2176">
                  <c:v>2326841</c:v>
                </c:pt>
                <c:pt idx="2177">
                  <c:v>2329788</c:v>
                </c:pt>
                <c:pt idx="2178">
                  <c:v>2331236</c:v>
                </c:pt>
                <c:pt idx="2179">
                  <c:v>2332677</c:v>
                </c:pt>
                <c:pt idx="2180">
                  <c:v>2334120</c:v>
                </c:pt>
                <c:pt idx="2181">
                  <c:v>2335540</c:v>
                </c:pt>
                <c:pt idx="2182">
                  <c:v>2336980</c:v>
                </c:pt>
                <c:pt idx="2183">
                  <c:v>2339940</c:v>
                </c:pt>
                <c:pt idx="2184">
                  <c:v>2341390</c:v>
                </c:pt>
                <c:pt idx="2185">
                  <c:v>2342851</c:v>
                </c:pt>
                <c:pt idx="2186">
                  <c:v>2344349</c:v>
                </c:pt>
                <c:pt idx="2187">
                  <c:v>2345841</c:v>
                </c:pt>
                <c:pt idx="2188">
                  <c:v>2347213</c:v>
                </c:pt>
                <c:pt idx="2189">
                  <c:v>2348668</c:v>
                </c:pt>
                <c:pt idx="2190">
                  <c:v>2351715</c:v>
                </c:pt>
                <c:pt idx="2191">
                  <c:v>2353047</c:v>
                </c:pt>
                <c:pt idx="2192">
                  <c:v>2354499</c:v>
                </c:pt>
                <c:pt idx="2193">
                  <c:v>2357442</c:v>
                </c:pt>
                <c:pt idx="2194">
                  <c:v>2361821</c:v>
                </c:pt>
                <c:pt idx="2195">
                  <c:v>2363259</c:v>
                </c:pt>
                <c:pt idx="2196">
                  <c:v>2364730</c:v>
                </c:pt>
                <c:pt idx="2197">
                  <c:v>2366169</c:v>
                </c:pt>
                <c:pt idx="2198">
                  <c:v>2367613</c:v>
                </c:pt>
                <c:pt idx="2199">
                  <c:v>2369059</c:v>
                </c:pt>
                <c:pt idx="2200">
                  <c:v>2370548</c:v>
                </c:pt>
                <c:pt idx="2201">
                  <c:v>2371981</c:v>
                </c:pt>
                <c:pt idx="2202">
                  <c:v>2374874</c:v>
                </c:pt>
                <c:pt idx="2203">
                  <c:v>2376294</c:v>
                </c:pt>
                <c:pt idx="2204">
                  <c:v>2377753</c:v>
                </c:pt>
                <c:pt idx="2205">
                  <c:v>2379188</c:v>
                </c:pt>
                <c:pt idx="2206">
                  <c:v>2380635</c:v>
                </c:pt>
                <c:pt idx="2207">
                  <c:v>2382078</c:v>
                </c:pt>
                <c:pt idx="2208">
                  <c:v>2386419</c:v>
                </c:pt>
                <c:pt idx="2209">
                  <c:v>2387908</c:v>
                </c:pt>
                <c:pt idx="2210">
                  <c:v>2389373</c:v>
                </c:pt>
                <c:pt idx="2211">
                  <c:v>2392222</c:v>
                </c:pt>
                <c:pt idx="2212">
                  <c:v>2393668</c:v>
                </c:pt>
                <c:pt idx="2213">
                  <c:v>2395097</c:v>
                </c:pt>
                <c:pt idx="2214">
                  <c:v>2396559</c:v>
                </c:pt>
                <c:pt idx="2215">
                  <c:v>2399484</c:v>
                </c:pt>
                <c:pt idx="2216">
                  <c:v>2400942</c:v>
                </c:pt>
                <c:pt idx="2217">
                  <c:v>2402387</c:v>
                </c:pt>
                <c:pt idx="2218">
                  <c:v>2403889</c:v>
                </c:pt>
                <c:pt idx="2219">
                  <c:v>2405339</c:v>
                </c:pt>
                <c:pt idx="2220">
                  <c:v>2406759</c:v>
                </c:pt>
                <c:pt idx="2221">
                  <c:v>2408200</c:v>
                </c:pt>
                <c:pt idx="2222">
                  <c:v>2409625</c:v>
                </c:pt>
                <c:pt idx="2223">
                  <c:v>2411104</c:v>
                </c:pt>
                <c:pt idx="2224">
                  <c:v>2412513</c:v>
                </c:pt>
                <c:pt idx="2225">
                  <c:v>2413957</c:v>
                </c:pt>
                <c:pt idx="2226">
                  <c:v>2415418</c:v>
                </c:pt>
                <c:pt idx="2227">
                  <c:v>2416903</c:v>
                </c:pt>
                <c:pt idx="2228">
                  <c:v>2418339</c:v>
                </c:pt>
                <c:pt idx="2229">
                  <c:v>2419769</c:v>
                </c:pt>
                <c:pt idx="2230">
                  <c:v>2421190</c:v>
                </c:pt>
                <c:pt idx="2231">
                  <c:v>2422657</c:v>
                </c:pt>
                <c:pt idx="2232">
                  <c:v>2424155</c:v>
                </c:pt>
                <c:pt idx="2233">
                  <c:v>2427063</c:v>
                </c:pt>
                <c:pt idx="2234">
                  <c:v>2428410</c:v>
                </c:pt>
                <c:pt idx="2235">
                  <c:v>2431455</c:v>
                </c:pt>
                <c:pt idx="2236">
                  <c:v>2432756</c:v>
                </c:pt>
                <c:pt idx="2237">
                  <c:v>2434265</c:v>
                </c:pt>
                <c:pt idx="2238">
                  <c:v>2435696</c:v>
                </c:pt>
                <c:pt idx="2239">
                  <c:v>2437142</c:v>
                </c:pt>
                <c:pt idx="2240">
                  <c:v>2438577</c:v>
                </c:pt>
                <c:pt idx="2241">
                  <c:v>2440073</c:v>
                </c:pt>
                <c:pt idx="2242">
                  <c:v>2441513</c:v>
                </c:pt>
                <c:pt idx="2243">
                  <c:v>2442993</c:v>
                </c:pt>
                <c:pt idx="2244">
                  <c:v>2444438</c:v>
                </c:pt>
                <c:pt idx="2245">
                  <c:v>2445895</c:v>
                </c:pt>
                <c:pt idx="2246">
                  <c:v>2447332</c:v>
                </c:pt>
                <c:pt idx="2247">
                  <c:v>2451715</c:v>
                </c:pt>
                <c:pt idx="2248">
                  <c:v>2454621</c:v>
                </c:pt>
                <c:pt idx="2249">
                  <c:v>2456107</c:v>
                </c:pt>
                <c:pt idx="2250">
                  <c:v>2457551</c:v>
                </c:pt>
                <c:pt idx="2251">
                  <c:v>2459011</c:v>
                </c:pt>
                <c:pt idx="2252">
                  <c:v>2460448</c:v>
                </c:pt>
                <c:pt idx="2253">
                  <c:v>2461881</c:v>
                </c:pt>
                <c:pt idx="2254">
                  <c:v>2463354</c:v>
                </c:pt>
                <c:pt idx="2255">
                  <c:v>2464834</c:v>
                </c:pt>
                <c:pt idx="2256">
                  <c:v>2466282</c:v>
                </c:pt>
                <c:pt idx="2257">
                  <c:v>2467731</c:v>
                </c:pt>
                <c:pt idx="2258">
                  <c:v>2469232</c:v>
                </c:pt>
                <c:pt idx="2259">
                  <c:v>2470677</c:v>
                </c:pt>
                <c:pt idx="2260">
                  <c:v>2472097</c:v>
                </c:pt>
                <c:pt idx="2261">
                  <c:v>2473525</c:v>
                </c:pt>
                <c:pt idx="2262">
                  <c:v>2474973</c:v>
                </c:pt>
                <c:pt idx="2263">
                  <c:v>2476451</c:v>
                </c:pt>
                <c:pt idx="2264">
                  <c:v>2477900</c:v>
                </c:pt>
                <c:pt idx="2265">
                  <c:v>2479391</c:v>
                </c:pt>
                <c:pt idx="2266">
                  <c:v>2480859</c:v>
                </c:pt>
                <c:pt idx="2267">
                  <c:v>2483867</c:v>
                </c:pt>
                <c:pt idx="2268">
                  <c:v>2485271</c:v>
                </c:pt>
                <c:pt idx="2269">
                  <c:v>2486774</c:v>
                </c:pt>
                <c:pt idx="2270">
                  <c:v>2489683</c:v>
                </c:pt>
                <c:pt idx="2271">
                  <c:v>2492435</c:v>
                </c:pt>
                <c:pt idx="2272">
                  <c:v>2493858</c:v>
                </c:pt>
                <c:pt idx="2273">
                  <c:v>2495302</c:v>
                </c:pt>
                <c:pt idx="2274">
                  <c:v>2496763</c:v>
                </c:pt>
                <c:pt idx="2275">
                  <c:v>2498215</c:v>
                </c:pt>
                <c:pt idx="2276">
                  <c:v>2499638</c:v>
                </c:pt>
                <c:pt idx="2277">
                  <c:v>2501097</c:v>
                </c:pt>
                <c:pt idx="2278">
                  <c:v>2502581</c:v>
                </c:pt>
                <c:pt idx="2279">
                  <c:v>2504037</c:v>
                </c:pt>
                <c:pt idx="2280">
                  <c:v>2505477</c:v>
                </c:pt>
                <c:pt idx="2281">
                  <c:v>2506983</c:v>
                </c:pt>
                <c:pt idx="2282">
                  <c:v>2508434</c:v>
                </c:pt>
                <c:pt idx="2283">
                  <c:v>2509907</c:v>
                </c:pt>
                <c:pt idx="2284">
                  <c:v>2511413</c:v>
                </c:pt>
                <c:pt idx="2285">
                  <c:v>2512918</c:v>
                </c:pt>
                <c:pt idx="2286">
                  <c:v>2514391</c:v>
                </c:pt>
                <c:pt idx="2287">
                  <c:v>2515880</c:v>
                </c:pt>
                <c:pt idx="2288">
                  <c:v>2517373</c:v>
                </c:pt>
                <c:pt idx="2289">
                  <c:v>2518877</c:v>
                </c:pt>
                <c:pt idx="2290">
                  <c:v>2520400</c:v>
                </c:pt>
                <c:pt idx="2291">
                  <c:v>2521934</c:v>
                </c:pt>
                <c:pt idx="2292">
                  <c:v>2523303</c:v>
                </c:pt>
                <c:pt idx="2293">
                  <c:v>2524767</c:v>
                </c:pt>
                <c:pt idx="2294">
                  <c:v>2526217</c:v>
                </c:pt>
                <c:pt idx="2295">
                  <c:v>2527718</c:v>
                </c:pt>
                <c:pt idx="2296">
                  <c:v>2529163</c:v>
                </c:pt>
                <c:pt idx="2297">
                  <c:v>2530630</c:v>
                </c:pt>
                <c:pt idx="2298">
                  <c:v>2532079</c:v>
                </c:pt>
                <c:pt idx="2299">
                  <c:v>2533554</c:v>
                </c:pt>
                <c:pt idx="2300">
                  <c:v>2535014</c:v>
                </c:pt>
                <c:pt idx="2301">
                  <c:v>2536474</c:v>
                </c:pt>
                <c:pt idx="2302">
                  <c:v>2537897</c:v>
                </c:pt>
                <c:pt idx="2303">
                  <c:v>2539310</c:v>
                </c:pt>
                <c:pt idx="2304">
                  <c:v>2540746</c:v>
                </c:pt>
                <c:pt idx="2305">
                  <c:v>2542217</c:v>
                </c:pt>
                <c:pt idx="2306">
                  <c:v>2543694</c:v>
                </c:pt>
                <c:pt idx="2307">
                  <c:v>2545164</c:v>
                </c:pt>
                <c:pt idx="2308">
                  <c:v>2548191</c:v>
                </c:pt>
                <c:pt idx="2309">
                  <c:v>2549531</c:v>
                </c:pt>
                <c:pt idx="2310">
                  <c:v>2550964</c:v>
                </c:pt>
                <c:pt idx="2311">
                  <c:v>2552383</c:v>
                </c:pt>
                <c:pt idx="2312">
                  <c:v>2553851</c:v>
                </c:pt>
                <c:pt idx="2313">
                  <c:v>2555287</c:v>
                </c:pt>
                <c:pt idx="2314">
                  <c:v>2556757</c:v>
                </c:pt>
                <c:pt idx="2315">
                  <c:v>2558191</c:v>
                </c:pt>
                <c:pt idx="2316">
                  <c:v>2561127</c:v>
                </c:pt>
                <c:pt idx="2317">
                  <c:v>2562488</c:v>
                </c:pt>
                <c:pt idx="2318">
                  <c:v>2563903</c:v>
                </c:pt>
                <c:pt idx="2319">
                  <c:v>2565410</c:v>
                </c:pt>
                <c:pt idx="2320">
                  <c:v>2566879</c:v>
                </c:pt>
                <c:pt idx="2321">
                  <c:v>2568320</c:v>
                </c:pt>
                <c:pt idx="2322">
                  <c:v>2569759</c:v>
                </c:pt>
                <c:pt idx="2323">
                  <c:v>2571216</c:v>
                </c:pt>
                <c:pt idx="2324">
                  <c:v>2574089</c:v>
                </c:pt>
                <c:pt idx="2325">
                  <c:v>2575538</c:v>
                </c:pt>
                <c:pt idx="2326">
                  <c:v>2577004</c:v>
                </c:pt>
                <c:pt idx="2327">
                  <c:v>2578463</c:v>
                </c:pt>
                <c:pt idx="2328">
                  <c:v>2579929</c:v>
                </c:pt>
                <c:pt idx="2329">
                  <c:v>2581363</c:v>
                </c:pt>
                <c:pt idx="2330">
                  <c:v>2582837</c:v>
                </c:pt>
                <c:pt idx="2331">
                  <c:v>2584290</c:v>
                </c:pt>
                <c:pt idx="2332">
                  <c:v>2587275</c:v>
                </c:pt>
                <c:pt idx="2333">
                  <c:v>2588663</c:v>
                </c:pt>
                <c:pt idx="2334">
                  <c:v>2590126</c:v>
                </c:pt>
                <c:pt idx="2335">
                  <c:v>2591600</c:v>
                </c:pt>
                <c:pt idx="2336">
                  <c:v>2593148</c:v>
                </c:pt>
                <c:pt idx="2337">
                  <c:v>2595979</c:v>
                </c:pt>
                <c:pt idx="2338">
                  <c:v>2597671</c:v>
                </c:pt>
                <c:pt idx="2339">
                  <c:v>2600448</c:v>
                </c:pt>
                <c:pt idx="2340">
                  <c:v>2603383</c:v>
                </c:pt>
                <c:pt idx="2341">
                  <c:v>2604803</c:v>
                </c:pt>
                <c:pt idx="2342">
                  <c:v>2606333</c:v>
                </c:pt>
                <c:pt idx="2343">
                  <c:v>2609270</c:v>
                </c:pt>
                <c:pt idx="2344">
                  <c:v>2612143</c:v>
                </c:pt>
                <c:pt idx="2345">
                  <c:v>2615053</c:v>
                </c:pt>
                <c:pt idx="2346">
                  <c:v>2616423</c:v>
                </c:pt>
                <c:pt idx="2347">
                  <c:v>2617915</c:v>
                </c:pt>
                <c:pt idx="2348">
                  <c:v>2619459</c:v>
                </c:pt>
                <c:pt idx="2349">
                  <c:v>2620915</c:v>
                </c:pt>
                <c:pt idx="2350">
                  <c:v>2623733</c:v>
                </c:pt>
                <c:pt idx="2351">
                  <c:v>2625363</c:v>
                </c:pt>
                <c:pt idx="2352">
                  <c:v>2626735</c:v>
                </c:pt>
                <c:pt idx="2353">
                  <c:v>2628251</c:v>
                </c:pt>
                <c:pt idx="2354">
                  <c:v>2631131</c:v>
                </c:pt>
                <c:pt idx="2355">
                  <c:v>2633943</c:v>
                </c:pt>
                <c:pt idx="2356">
                  <c:v>2636977</c:v>
                </c:pt>
                <c:pt idx="2357">
                  <c:v>2638437</c:v>
                </c:pt>
                <c:pt idx="2358">
                  <c:v>2639806</c:v>
                </c:pt>
                <c:pt idx="2359">
                  <c:v>2642811</c:v>
                </c:pt>
                <c:pt idx="2360">
                  <c:v>2644259</c:v>
                </c:pt>
                <c:pt idx="2361">
                  <c:v>2647130</c:v>
                </c:pt>
                <c:pt idx="2362">
                  <c:v>2648675</c:v>
                </c:pt>
                <c:pt idx="2363">
                  <c:v>2650067</c:v>
                </c:pt>
                <c:pt idx="2364">
                  <c:v>2652958</c:v>
                </c:pt>
                <c:pt idx="2365">
                  <c:v>2655889</c:v>
                </c:pt>
                <c:pt idx="2366">
                  <c:v>2657271</c:v>
                </c:pt>
                <c:pt idx="2367">
                  <c:v>2658748</c:v>
                </c:pt>
                <c:pt idx="2368">
                  <c:v>2660231</c:v>
                </c:pt>
                <c:pt idx="2369">
                  <c:v>2661639</c:v>
                </c:pt>
                <c:pt idx="2370">
                  <c:v>2663054</c:v>
                </c:pt>
                <c:pt idx="2371">
                  <c:v>2664500</c:v>
                </c:pt>
                <c:pt idx="2372">
                  <c:v>2665929</c:v>
                </c:pt>
                <c:pt idx="2373">
                  <c:v>2667405</c:v>
                </c:pt>
                <c:pt idx="2374">
                  <c:v>2668878</c:v>
                </c:pt>
                <c:pt idx="2375">
                  <c:v>2670323</c:v>
                </c:pt>
                <c:pt idx="2376">
                  <c:v>2673215</c:v>
                </c:pt>
                <c:pt idx="2377">
                  <c:v>2674638</c:v>
                </c:pt>
                <c:pt idx="2378">
                  <c:v>2676107</c:v>
                </c:pt>
                <c:pt idx="2379">
                  <c:v>2677555</c:v>
                </c:pt>
                <c:pt idx="2380">
                  <c:v>2679009</c:v>
                </c:pt>
                <c:pt idx="2381">
                  <c:v>2680460</c:v>
                </c:pt>
                <c:pt idx="2382">
                  <c:v>2681971</c:v>
                </c:pt>
                <c:pt idx="2383">
                  <c:v>2683343</c:v>
                </c:pt>
                <c:pt idx="2384">
                  <c:v>2684843</c:v>
                </c:pt>
                <c:pt idx="2385">
                  <c:v>2686275</c:v>
                </c:pt>
                <c:pt idx="2386">
                  <c:v>2687694</c:v>
                </c:pt>
                <c:pt idx="2387">
                  <c:v>2689140</c:v>
                </c:pt>
                <c:pt idx="2388">
                  <c:v>2690651</c:v>
                </c:pt>
                <c:pt idx="2389">
                  <c:v>2692043</c:v>
                </c:pt>
                <c:pt idx="2390">
                  <c:v>2693543</c:v>
                </c:pt>
                <c:pt idx="2391">
                  <c:v>2694955</c:v>
                </c:pt>
                <c:pt idx="2392">
                  <c:v>2696403</c:v>
                </c:pt>
                <c:pt idx="2393">
                  <c:v>2697883</c:v>
                </c:pt>
                <c:pt idx="2394">
                  <c:v>2699278</c:v>
                </c:pt>
                <c:pt idx="2395">
                  <c:v>2700767</c:v>
                </c:pt>
                <c:pt idx="2396">
                  <c:v>2702191</c:v>
                </c:pt>
                <c:pt idx="2397">
                  <c:v>2703667</c:v>
                </c:pt>
                <c:pt idx="2398">
                  <c:v>2705087</c:v>
                </c:pt>
                <c:pt idx="2399">
                  <c:v>2706587</c:v>
                </c:pt>
                <c:pt idx="2400">
                  <c:v>2708059</c:v>
                </c:pt>
                <c:pt idx="2401">
                  <c:v>2709615</c:v>
                </c:pt>
                <c:pt idx="2402">
                  <c:v>2710902</c:v>
                </c:pt>
                <c:pt idx="2403">
                  <c:v>2712375</c:v>
                </c:pt>
                <c:pt idx="2404">
                  <c:v>2713831</c:v>
                </c:pt>
                <c:pt idx="2405">
                  <c:v>2715347</c:v>
                </c:pt>
                <c:pt idx="2406">
                  <c:v>2716763</c:v>
                </c:pt>
                <c:pt idx="2407">
                  <c:v>2718227</c:v>
                </c:pt>
                <c:pt idx="2408">
                  <c:v>2719599</c:v>
                </c:pt>
                <c:pt idx="2409">
                  <c:v>2721139</c:v>
                </c:pt>
                <c:pt idx="2410">
                  <c:v>2722599</c:v>
                </c:pt>
                <c:pt idx="2411">
                  <c:v>2724103</c:v>
                </c:pt>
                <c:pt idx="2412">
                  <c:v>2725543</c:v>
                </c:pt>
                <c:pt idx="2413">
                  <c:v>2726959</c:v>
                </c:pt>
                <c:pt idx="2414">
                  <c:v>2728447</c:v>
                </c:pt>
                <c:pt idx="2415">
                  <c:v>2729911</c:v>
                </c:pt>
                <c:pt idx="2416">
                  <c:v>2731339</c:v>
                </c:pt>
                <c:pt idx="2417">
                  <c:v>2732795</c:v>
                </c:pt>
                <c:pt idx="2418">
                  <c:v>2734223</c:v>
                </c:pt>
                <c:pt idx="2419">
                  <c:v>2735739</c:v>
                </c:pt>
                <c:pt idx="2420">
                  <c:v>2737167</c:v>
                </c:pt>
                <c:pt idx="2421">
                  <c:v>2738603</c:v>
                </c:pt>
                <c:pt idx="2422">
                  <c:v>2740048</c:v>
                </c:pt>
                <c:pt idx="2423">
                  <c:v>2741503</c:v>
                </c:pt>
                <c:pt idx="2424">
                  <c:v>2742995</c:v>
                </c:pt>
                <c:pt idx="2425">
                  <c:v>2744459</c:v>
                </c:pt>
                <c:pt idx="2426">
                  <c:v>2745927</c:v>
                </c:pt>
                <c:pt idx="2427">
                  <c:v>2747415</c:v>
                </c:pt>
                <c:pt idx="2428">
                  <c:v>2748888</c:v>
                </c:pt>
                <c:pt idx="2429">
                  <c:v>2750283</c:v>
                </c:pt>
                <c:pt idx="2430">
                  <c:v>2751795</c:v>
                </c:pt>
                <c:pt idx="2431">
                  <c:v>2753203</c:v>
                </c:pt>
                <c:pt idx="2432">
                  <c:v>2754615</c:v>
                </c:pt>
                <c:pt idx="2433">
                  <c:v>2756027</c:v>
                </c:pt>
                <c:pt idx="2434">
                  <c:v>2757543</c:v>
                </c:pt>
                <c:pt idx="2435">
                  <c:v>2758935</c:v>
                </c:pt>
                <c:pt idx="2436">
                  <c:v>2760415</c:v>
                </c:pt>
                <c:pt idx="2437">
                  <c:v>2761819</c:v>
                </c:pt>
                <c:pt idx="2438">
                  <c:v>2763371</c:v>
                </c:pt>
                <c:pt idx="2439">
                  <c:v>2764743</c:v>
                </c:pt>
                <c:pt idx="2440">
                  <c:v>2766187</c:v>
                </c:pt>
                <c:pt idx="2441">
                  <c:v>2767603</c:v>
                </c:pt>
                <c:pt idx="2442">
                  <c:v>2769071</c:v>
                </c:pt>
                <c:pt idx="2443">
                  <c:v>2770483</c:v>
                </c:pt>
                <c:pt idx="2444">
                  <c:v>2771983</c:v>
                </c:pt>
                <c:pt idx="2445">
                  <c:v>2773399</c:v>
                </c:pt>
                <c:pt idx="2446">
                  <c:v>2774899</c:v>
                </c:pt>
                <c:pt idx="2447">
                  <c:v>2776331</c:v>
                </c:pt>
                <c:pt idx="2448">
                  <c:v>2777743</c:v>
                </c:pt>
                <c:pt idx="2449">
                  <c:v>2779345</c:v>
                </c:pt>
                <c:pt idx="2450">
                  <c:v>2780771</c:v>
                </c:pt>
                <c:pt idx="2451">
                  <c:v>2782335</c:v>
                </c:pt>
                <c:pt idx="2452">
                  <c:v>2783818</c:v>
                </c:pt>
                <c:pt idx="2453">
                  <c:v>2785307</c:v>
                </c:pt>
                <c:pt idx="2454">
                  <c:v>2786834</c:v>
                </c:pt>
                <c:pt idx="2455">
                  <c:v>2788331</c:v>
                </c:pt>
                <c:pt idx="2456">
                  <c:v>2789807</c:v>
                </c:pt>
                <c:pt idx="2457">
                  <c:v>2791311</c:v>
                </c:pt>
                <c:pt idx="2458">
                  <c:v>2792863</c:v>
                </c:pt>
                <c:pt idx="2459">
                  <c:v>2794371</c:v>
                </c:pt>
                <c:pt idx="2460">
                  <c:v>2795927</c:v>
                </c:pt>
                <c:pt idx="2461">
                  <c:v>2797415</c:v>
                </c:pt>
                <c:pt idx="2462">
                  <c:v>2798899</c:v>
                </c:pt>
                <c:pt idx="2463">
                  <c:v>2800463</c:v>
                </c:pt>
                <c:pt idx="2464">
                  <c:v>2801851</c:v>
                </c:pt>
                <c:pt idx="2465">
                  <c:v>2803383</c:v>
                </c:pt>
                <c:pt idx="2466">
                  <c:v>2804819</c:v>
                </c:pt>
                <c:pt idx="2467">
                  <c:v>2806355</c:v>
                </c:pt>
                <c:pt idx="2468">
                  <c:v>2807807</c:v>
                </c:pt>
                <c:pt idx="2469">
                  <c:v>2809295</c:v>
                </c:pt>
                <c:pt idx="2470">
                  <c:v>2810807</c:v>
                </c:pt>
                <c:pt idx="2471">
                  <c:v>2812467</c:v>
                </c:pt>
                <c:pt idx="2472">
                  <c:v>2813907</c:v>
                </c:pt>
                <c:pt idx="2473">
                  <c:v>2815488</c:v>
                </c:pt>
                <c:pt idx="2474">
                  <c:v>2816859</c:v>
                </c:pt>
                <c:pt idx="2475">
                  <c:v>2818395</c:v>
                </c:pt>
                <c:pt idx="2476">
                  <c:v>2819903</c:v>
                </c:pt>
                <c:pt idx="2477">
                  <c:v>2821407</c:v>
                </c:pt>
                <c:pt idx="2478">
                  <c:v>2822915</c:v>
                </c:pt>
                <c:pt idx="2479">
                  <c:v>2824479</c:v>
                </c:pt>
                <c:pt idx="2480">
                  <c:v>2826086</c:v>
                </c:pt>
                <c:pt idx="2481">
                  <c:v>2827535</c:v>
                </c:pt>
                <c:pt idx="2482">
                  <c:v>2829203</c:v>
                </c:pt>
                <c:pt idx="2483">
                  <c:v>2830618</c:v>
                </c:pt>
                <c:pt idx="2484">
                  <c:v>2832214</c:v>
                </c:pt>
                <c:pt idx="2485">
                  <c:v>2833655</c:v>
                </c:pt>
                <c:pt idx="2486">
                  <c:v>2835159</c:v>
                </c:pt>
                <c:pt idx="2487">
                  <c:v>2836727</c:v>
                </c:pt>
                <c:pt idx="2488">
                  <c:v>2838165</c:v>
                </c:pt>
                <c:pt idx="2489">
                  <c:v>2839739</c:v>
                </c:pt>
                <c:pt idx="2490">
                  <c:v>2841243</c:v>
                </c:pt>
                <c:pt idx="2491">
                  <c:v>2842755</c:v>
                </c:pt>
                <c:pt idx="2492">
                  <c:v>2844255</c:v>
                </c:pt>
                <c:pt idx="2493">
                  <c:v>2845771</c:v>
                </c:pt>
                <c:pt idx="2494">
                  <c:v>2847271</c:v>
                </c:pt>
                <c:pt idx="2495">
                  <c:v>2850243</c:v>
                </c:pt>
                <c:pt idx="2496">
                  <c:v>2851791</c:v>
                </c:pt>
                <c:pt idx="2497">
                  <c:v>2853270</c:v>
                </c:pt>
                <c:pt idx="2498">
                  <c:v>2854763</c:v>
                </c:pt>
                <c:pt idx="2499">
                  <c:v>2856323</c:v>
                </c:pt>
                <c:pt idx="2500">
                  <c:v>2857823</c:v>
                </c:pt>
                <c:pt idx="2501">
                  <c:v>2859363</c:v>
                </c:pt>
                <c:pt idx="2502">
                  <c:v>2860855</c:v>
                </c:pt>
                <c:pt idx="2503">
                  <c:v>2862311</c:v>
                </c:pt>
                <c:pt idx="2504">
                  <c:v>2863823</c:v>
                </c:pt>
                <c:pt idx="2505">
                  <c:v>2865455</c:v>
                </c:pt>
                <c:pt idx="2506">
                  <c:v>2866847</c:v>
                </c:pt>
                <c:pt idx="2507">
                  <c:v>2868358</c:v>
                </c:pt>
                <c:pt idx="2508">
                  <c:v>2869815</c:v>
                </c:pt>
                <c:pt idx="2509">
                  <c:v>2871335</c:v>
                </c:pt>
                <c:pt idx="2510">
                  <c:v>2872759</c:v>
                </c:pt>
                <c:pt idx="2511">
                  <c:v>2874243</c:v>
                </c:pt>
                <c:pt idx="2512">
                  <c:v>2875739</c:v>
                </c:pt>
                <c:pt idx="2513">
                  <c:v>2877355</c:v>
                </c:pt>
                <c:pt idx="2514">
                  <c:v>2878719</c:v>
                </c:pt>
                <c:pt idx="2515">
                  <c:v>2880267</c:v>
                </c:pt>
                <c:pt idx="2516">
                  <c:v>2881715</c:v>
                </c:pt>
                <c:pt idx="2517">
                  <c:v>2883231</c:v>
                </c:pt>
                <c:pt idx="2518">
                  <c:v>2884735</c:v>
                </c:pt>
                <c:pt idx="2519">
                  <c:v>2886215</c:v>
                </c:pt>
                <c:pt idx="2520">
                  <c:v>2887715</c:v>
                </c:pt>
                <c:pt idx="2521">
                  <c:v>2889171</c:v>
                </c:pt>
                <c:pt idx="2522">
                  <c:v>2890619</c:v>
                </c:pt>
                <c:pt idx="2523">
                  <c:v>2892179</c:v>
                </c:pt>
                <c:pt idx="2524">
                  <c:v>2893620</c:v>
                </c:pt>
                <c:pt idx="2525">
                  <c:v>2895195</c:v>
                </c:pt>
                <c:pt idx="2526">
                  <c:v>2896699</c:v>
                </c:pt>
                <c:pt idx="2527">
                  <c:v>2898187</c:v>
                </c:pt>
                <c:pt idx="2528">
                  <c:v>2899799</c:v>
                </c:pt>
                <c:pt idx="2529">
                  <c:v>2901267</c:v>
                </c:pt>
                <c:pt idx="2530">
                  <c:v>2902779</c:v>
                </c:pt>
                <c:pt idx="2531">
                  <c:v>2904290</c:v>
                </c:pt>
                <c:pt idx="2532">
                  <c:v>2905787</c:v>
                </c:pt>
                <c:pt idx="2533">
                  <c:v>2907267</c:v>
                </c:pt>
                <c:pt idx="2534">
                  <c:v>2910307</c:v>
                </c:pt>
                <c:pt idx="2535">
                  <c:v>2911787</c:v>
                </c:pt>
                <c:pt idx="2536">
                  <c:v>2913343</c:v>
                </c:pt>
                <c:pt idx="2537">
                  <c:v>2914859</c:v>
                </c:pt>
                <c:pt idx="2538">
                  <c:v>2916443</c:v>
                </c:pt>
                <c:pt idx="2539">
                  <c:v>2917907</c:v>
                </c:pt>
                <c:pt idx="2540">
                  <c:v>2919455</c:v>
                </c:pt>
                <c:pt idx="2541">
                  <c:v>2920975</c:v>
                </c:pt>
                <c:pt idx="2542">
                  <c:v>2922599</c:v>
                </c:pt>
                <c:pt idx="2543">
                  <c:v>2924039</c:v>
                </c:pt>
                <c:pt idx="2544">
                  <c:v>2925539</c:v>
                </c:pt>
                <c:pt idx="2545">
                  <c:v>2927207</c:v>
                </c:pt>
                <c:pt idx="2546">
                  <c:v>2928771</c:v>
                </c:pt>
                <c:pt idx="2547">
                  <c:v>2930275</c:v>
                </c:pt>
                <c:pt idx="2548">
                  <c:v>2931787</c:v>
                </c:pt>
                <c:pt idx="2549">
                  <c:v>2933311</c:v>
                </c:pt>
                <c:pt idx="2550">
                  <c:v>2934799</c:v>
                </c:pt>
                <c:pt idx="2551">
                  <c:v>2936379</c:v>
                </c:pt>
                <c:pt idx="2552">
                  <c:v>2937755</c:v>
                </c:pt>
                <c:pt idx="2553">
                  <c:v>2939227</c:v>
                </c:pt>
                <c:pt idx="2554">
                  <c:v>2940733</c:v>
                </c:pt>
                <c:pt idx="2555">
                  <c:v>2942143</c:v>
                </c:pt>
                <c:pt idx="2556">
                  <c:v>2943611</c:v>
                </c:pt>
                <c:pt idx="2557">
                  <c:v>2945027</c:v>
                </c:pt>
                <c:pt idx="2558">
                  <c:v>2947959</c:v>
                </c:pt>
                <c:pt idx="2559">
                  <c:v>2949475</c:v>
                </c:pt>
                <c:pt idx="2560">
                  <c:v>2950904</c:v>
                </c:pt>
                <c:pt idx="2561">
                  <c:v>2952351</c:v>
                </c:pt>
                <c:pt idx="2562">
                  <c:v>2953851</c:v>
                </c:pt>
                <c:pt idx="2563">
                  <c:v>2955371</c:v>
                </c:pt>
                <c:pt idx="2564">
                  <c:v>2956787</c:v>
                </c:pt>
                <c:pt idx="2565">
                  <c:v>2958179</c:v>
                </c:pt>
                <c:pt idx="2566">
                  <c:v>2959711</c:v>
                </c:pt>
                <c:pt idx="2567">
                  <c:v>2961087</c:v>
                </c:pt>
                <c:pt idx="2568">
                  <c:v>2962579</c:v>
                </c:pt>
                <c:pt idx="2569">
                  <c:v>2964023</c:v>
                </c:pt>
                <c:pt idx="2570">
                  <c:v>2965431</c:v>
                </c:pt>
                <c:pt idx="2571">
                  <c:v>2966876</c:v>
                </c:pt>
                <c:pt idx="2572">
                  <c:v>2968415</c:v>
                </c:pt>
                <c:pt idx="2573">
                  <c:v>2969835</c:v>
                </c:pt>
                <c:pt idx="2574">
                  <c:v>2971255</c:v>
                </c:pt>
                <c:pt idx="2575">
                  <c:v>2972759</c:v>
                </c:pt>
                <c:pt idx="2576">
                  <c:v>2974139</c:v>
                </c:pt>
                <c:pt idx="2577">
                  <c:v>2975667</c:v>
                </c:pt>
                <c:pt idx="2578">
                  <c:v>2977011</c:v>
                </c:pt>
                <c:pt idx="2579">
                  <c:v>2981439</c:v>
                </c:pt>
                <c:pt idx="2580">
                  <c:v>2982831</c:v>
                </c:pt>
                <c:pt idx="2581">
                  <c:v>2984315</c:v>
                </c:pt>
                <c:pt idx="2582">
                  <c:v>2985818</c:v>
                </c:pt>
                <c:pt idx="2583">
                  <c:v>2987255</c:v>
                </c:pt>
                <c:pt idx="2584">
                  <c:v>2988698</c:v>
                </c:pt>
                <c:pt idx="2585">
                  <c:v>2990175</c:v>
                </c:pt>
                <c:pt idx="2586">
                  <c:v>2991591</c:v>
                </c:pt>
                <c:pt idx="2587">
                  <c:v>2993083</c:v>
                </c:pt>
                <c:pt idx="2588">
                  <c:v>2994559</c:v>
                </c:pt>
                <c:pt idx="2589">
                  <c:v>2995963</c:v>
                </c:pt>
                <c:pt idx="2590">
                  <c:v>2997487</c:v>
                </c:pt>
                <c:pt idx="2591">
                  <c:v>2998883</c:v>
                </c:pt>
                <c:pt idx="2592">
                  <c:v>3000395</c:v>
                </c:pt>
                <c:pt idx="2593">
                  <c:v>3001766</c:v>
                </c:pt>
                <c:pt idx="2594">
                  <c:v>3003235</c:v>
                </c:pt>
                <c:pt idx="2595">
                  <c:v>3004699</c:v>
                </c:pt>
                <c:pt idx="2596">
                  <c:v>3006167</c:v>
                </c:pt>
                <c:pt idx="2597">
                  <c:v>3007631</c:v>
                </c:pt>
                <c:pt idx="2598">
                  <c:v>3009103</c:v>
                </c:pt>
                <c:pt idx="2599">
                  <c:v>3010571</c:v>
                </c:pt>
                <c:pt idx="2600">
                  <c:v>3012123</c:v>
                </c:pt>
                <c:pt idx="2601">
                  <c:v>3013511</c:v>
                </c:pt>
                <c:pt idx="2602">
                  <c:v>3015075</c:v>
                </c:pt>
                <c:pt idx="2603">
                  <c:v>3016555</c:v>
                </c:pt>
                <c:pt idx="2604">
                  <c:v>3018027</c:v>
                </c:pt>
                <c:pt idx="2605">
                  <c:v>3019551</c:v>
                </c:pt>
                <c:pt idx="2606">
                  <c:v>3020999</c:v>
                </c:pt>
                <c:pt idx="2607">
                  <c:v>3022435</c:v>
                </c:pt>
                <c:pt idx="2608">
                  <c:v>3023887</c:v>
                </c:pt>
                <c:pt idx="2609">
                  <c:v>3025416</c:v>
                </c:pt>
                <c:pt idx="2610">
                  <c:v>3026899</c:v>
                </c:pt>
                <c:pt idx="2611">
                  <c:v>3028515</c:v>
                </c:pt>
                <c:pt idx="2612">
                  <c:v>3029869</c:v>
                </c:pt>
                <c:pt idx="2613">
                  <c:v>3031423</c:v>
                </c:pt>
                <c:pt idx="2614">
                  <c:v>3032843</c:v>
                </c:pt>
                <c:pt idx="2615">
                  <c:v>3034271</c:v>
                </c:pt>
                <c:pt idx="2616">
                  <c:v>3035695</c:v>
                </c:pt>
                <c:pt idx="2617">
                  <c:v>3037203</c:v>
                </c:pt>
                <c:pt idx="2618">
                  <c:v>3038595</c:v>
                </c:pt>
                <c:pt idx="2619">
                  <c:v>3040073</c:v>
                </c:pt>
                <c:pt idx="2620">
                  <c:v>3041467</c:v>
                </c:pt>
                <c:pt idx="2621">
                  <c:v>3043026</c:v>
                </c:pt>
                <c:pt idx="2622">
                  <c:v>3045827</c:v>
                </c:pt>
                <c:pt idx="2623">
                  <c:v>3047355</c:v>
                </c:pt>
                <c:pt idx="2624">
                  <c:v>3048677</c:v>
                </c:pt>
                <c:pt idx="2625">
                  <c:v>3050167</c:v>
                </c:pt>
                <c:pt idx="2626">
                  <c:v>3051571</c:v>
                </c:pt>
                <c:pt idx="2627">
                  <c:v>3053001</c:v>
                </c:pt>
                <c:pt idx="2628">
                  <c:v>3054523</c:v>
                </c:pt>
                <c:pt idx="2629">
                  <c:v>3055935</c:v>
                </c:pt>
                <c:pt idx="2630">
                  <c:v>3057407</c:v>
                </c:pt>
                <c:pt idx="2631">
                  <c:v>3058866</c:v>
                </c:pt>
                <c:pt idx="2632">
                  <c:v>3060246</c:v>
                </c:pt>
                <c:pt idx="2633">
                  <c:v>3061751</c:v>
                </c:pt>
                <c:pt idx="2634">
                  <c:v>3063183</c:v>
                </c:pt>
                <c:pt idx="2635">
                  <c:v>3064735</c:v>
                </c:pt>
                <c:pt idx="2636">
                  <c:v>3066131</c:v>
                </c:pt>
                <c:pt idx="2637">
                  <c:v>3067571</c:v>
                </c:pt>
                <c:pt idx="2638">
                  <c:v>3069023</c:v>
                </c:pt>
                <c:pt idx="2639">
                  <c:v>3070507</c:v>
                </c:pt>
                <c:pt idx="2640">
                  <c:v>3071951</c:v>
                </c:pt>
                <c:pt idx="2641">
                  <c:v>3073359</c:v>
                </c:pt>
                <c:pt idx="2642">
                  <c:v>3074831</c:v>
                </c:pt>
                <c:pt idx="2643">
                  <c:v>3076251</c:v>
                </c:pt>
                <c:pt idx="2644">
                  <c:v>3077763</c:v>
                </c:pt>
                <c:pt idx="2645">
                  <c:v>3079195</c:v>
                </c:pt>
                <c:pt idx="2646">
                  <c:v>3080671</c:v>
                </c:pt>
                <c:pt idx="2647">
                  <c:v>3082091</c:v>
                </c:pt>
                <c:pt idx="2648">
                  <c:v>3083559</c:v>
                </c:pt>
                <c:pt idx="2649">
                  <c:v>3084983</c:v>
                </c:pt>
                <c:pt idx="2650">
                  <c:v>3086491</c:v>
                </c:pt>
                <c:pt idx="2651">
                  <c:v>3087903</c:v>
                </c:pt>
                <c:pt idx="2652">
                  <c:v>3089359</c:v>
                </c:pt>
                <c:pt idx="2653">
                  <c:v>3090803</c:v>
                </c:pt>
                <c:pt idx="2654">
                  <c:v>3092231</c:v>
                </c:pt>
                <c:pt idx="2655">
                  <c:v>3095127</c:v>
                </c:pt>
                <c:pt idx="2656">
                  <c:v>3096615</c:v>
                </c:pt>
                <c:pt idx="2657">
                  <c:v>3098083</c:v>
                </c:pt>
                <c:pt idx="2658">
                  <c:v>3099527</c:v>
                </c:pt>
                <c:pt idx="2659">
                  <c:v>3102447</c:v>
                </c:pt>
                <c:pt idx="2660">
                  <c:v>3103947</c:v>
                </c:pt>
                <c:pt idx="2661">
                  <c:v>3105431</c:v>
                </c:pt>
                <c:pt idx="2662">
                  <c:v>3106891</c:v>
                </c:pt>
                <c:pt idx="2663">
                  <c:v>3108351</c:v>
                </c:pt>
                <c:pt idx="2664">
                  <c:v>3109787</c:v>
                </c:pt>
                <c:pt idx="2665">
                  <c:v>3111236</c:v>
                </c:pt>
                <c:pt idx="2666">
                  <c:v>3112675</c:v>
                </c:pt>
                <c:pt idx="2667">
                  <c:v>3114147</c:v>
                </c:pt>
                <c:pt idx="2668">
                  <c:v>3115575</c:v>
                </c:pt>
                <c:pt idx="2669">
                  <c:v>3117027</c:v>
                </c:pt>
                <c:pt idx="2670">
                  <c:v>3118541</c:v>
                </c:pt>
                <c:pt idx="2671">
                  <c:v>3119959</c:v>
                </c:pt>
                <c:pt idx="2672">
                  <c:v>3121375</c:v>
                </c:pt>
                <c:pt idx="2673">
                  <c:v>3122827</c:v>
                </c:pt>
                <c:pt idx="2674">
                  <c:v>3124355</c:v>
                </c:pt>
                <c:pt idx="2675">
                  <c:v>3127255</c:v>
                </c:pt>
                <c:pt idx="2676">
                  <c:v>3130167</c:v>
                </c:pt>
                <c:pt idx="2677">
                  <c:v>3131642</c:v>
                </c:pt>
                <c:pt idx="2678">
                  <c:v>3133115</c:v>
                </c:pt>
                <c:pt idx="2679">
                  <c:v>3134547</c:v>
                </c:pt>
                <c:pt idx="2680">
                  <c:v>3136023</c:v>
                </c:pt>
                <c:pt idx="2681">
                  <c:v>3137483</c:v>
                </c:pt>
                <c:pt idx="2682">
                  <c:v>3138927</c:v>
                </c:pt>
                <c:pt idx="2683">
                  <c:v>3140443</c:v>
                </c:pt>
                <c:pt idx="2684">
                  <c:v>3141895</c:v>
                </c:pt>
                <c:pt idx="2685">
                  <c:v>3143323</c:v>
                </c:pt>
                <c:pt idx="2686">
                  <c:v>3146299</c:v>
                </c:pt>
                <c:pt idx="2687">
                  <c:v>3147663</c:v>
                </c:pt>
                <c:pt idx="2688">
                  <c:v>3149183</c:v>
                </c:pt>
                <c:pt idx="2689">
                  <c:v>3150579</c:v>
                </c:pt>
                <c:pt idx="2690">
                  <c:v>3152035</c:v>
                </c:pt>
                <c:pt idx="2691">
                  <c:v>3153519</c:v>
                </c:pt>
                <c:pt idx="2692">
                  <c:v>3154939</c:v>
                </c:pt>
                <c:pt idx="2693">
                  <c:v>3156385</c:v>
                </c:pt>
                <c:pt idx="2694">
                  <c:v>3157927</c:v>
                </c:pt>
                <c:pt idx="2695">
                  <c:v>3159335</c:v>
                </c:pt>
                <c:pt idx="2696">
                  <c:v>3162323</c:v>
                </c:pt>
                <c:pt idx="2697">
                  <c:v>3163783</c:v>
                </c:pt>
                <c:pt idx="2698">
                  <c:v>3165215</c:v>
                </c:pt>
                <c:pt idx="2699">
                  <c:v>3166751</c:v>
                </c:pt>
                <c:pt idx="2700">
                  <c:v>3168139</c:v>
                </c:pt>
                <c:pt idx="2701">
                  <c:v>3169611</c:v>
                </c:pt>
                <c:pt idx="2702">
                  <c:v>3171127</c:v>
                </c:pt>
                <c:pt idx="2703">
                  <c:v>3172559</c:v>
                </c:pt>
                <c:pt idx="2704">
                  <c:v>3174087</c:v>
                </c:pt>
                <c:pt idx="2705">
                  <c:v>3175519</c:v>
                </c:pt>
                <c:pt idx="2706">
                  <c:v>3177047</c:v>
                </c:pt>
                <c:pt idx="2707">
                  <c:v>3178435</c:v>
                </c:pt>
                <c:pt idx="2708">
                  <c:v>3179895</c:v>
                </c:pt>
                <c:pt idx="2709">
                  <c:v>3181447</c:v>
                </c:pt>
                <c:pt idx="2710">
                  <c:v>3182783</c:v>
                </c:pt>
                <c:pt idx="2711">
                  <c:v>3184291</c:v>
                </c:pt>
                <c:pt idx="2712">
                  <c:v>3185679</c:v>
                </c:pt>
                <c:pt idx="2713">
                  <c:v>3187143</c:v>
                </c:pt>
                <c:pt idx="2714">
                  <c:v>3188631</c:v>
                </c:pt>
                <c:pt idx="2715">
                  <c:v>3190083</c:v>
                </c:pt>
                <c:pt idx="2716">
                  <c:v>3191487</c:v>
                </c:pt>
                <c:pt idx="2717">
                  <c:v>3192943</c:v>
                </c:pt>
                <c:pt idx="2718">
                  <c:v>3194395</c:v>
                </c:pt>
                <c:pt idx="2719">
                  <c:v>3195911</c:v>
                </c:pt>
                <c:pt idx="2720">
                  <c:v>3197359</c:v>
                </c:pt>
                <c:pt idx="2721">
                  <c:v>3198803</c:v>
                </c:pt>
                <c:pt idx="2722">
                  <c:v>3200199</c:v>
                </c:pt>
                <c:pt idx="2723">
                  <c:v>3201791</c:v>
                </c:pt>
                <c:pt idx="2724">
                  <c:v>3203231</c:v>
                </c:pt>
                <c:pt idx="2725">
                  <c:v>3204659</c:v>
                </c:pt>
                <c:pt idx="2726">
                  <c:v>3207543</c:v>
                </c:pt>
                <c:pt idx="2727">
                  <c:v>3210513</c:v>
                </c:pt>
                <c:pt idx="2728">
                  <c:v>3211987</c:v>
                </c:pt>
                <c:pt idx="2729">
                  <c:v>3213419</c:v>
                </c:pt>
                <c:pt idx="2730">
                  <c:v>3214863</c:v>
                </c:pt>
                <c:pt idx="2731">
                  <c:v>3216311</c:v>
                </c:pt>
                <c:pt idx="2732">
                  <c:v>3217771</c:v>
                </c:pt>
                <c:pt idx="2733">
                  <c:v>3219227</c:v>
                </c:pt>
                <c:pt idx="2734">
                  <c:v>3220719</c:v>
                </c:pt>
                <c:pt idx="2735">
                  <c:v>3222175</c:v>
                </c:pt>
                <c:pt idx="2736">
                  <c:v>3223575</c:v>
                </c:pt>
                <c:pt idx="2737">
                  <c:v>3225051</c:v>
                </c:pt>
                <c:pt idx="2738">
                  <c:v>3226563</c:v>
                </c:pt>
                <c:pt idx="2739">
                  <c:v>3227991</c:v>
                </c:pt>
                <c:pt idx="2740">
                  <c:v>3229523</c:v>
                </c:pt>
                <c:pt idx="2741">
                  <c:v>3230894</c:v>
                </c:pt>
                <c:pt idx="2742">
                  <c:v>3232375</c:v>
                </c:pt>
                <c:pt idx="2743">
                  <c:v>3233783</c:v>
                </c:pt>
                <c:pt idx="2744">
                  <c:v>3235231</c:v>
                </c:pt>
                <c:pt idx="2745">
                  <c:v>3236675</c:v>
                </c:pt>
                <c:pt idx="2746">
                  <c:v>3238187</c:v>
                </c:pt>
                <c:pt idx="2747">
                  <c:v>3239587</c:v>
                </c:pt>
                <c:pt idx="2748">
                  <c:v>3241035</c:v>
                </c:pt>
                <c:pt idx="2749">
                  <c:v>3242571</c:v>
                </c:pt>
                <c:pt idx="2750">
                  <c:v>3243943</c:v>
                </c:pt>
                <c:pt idx="2751">
                  <c:v>3245367</c:v>
                </c:pt>
                <c:pt idx="2752">
                  <c:v>3246834</c:v>
                </c:pt>
                <c:pt idx="2753">
                  <c:v>3248399</c:v>
                </c:pt>
                <c:pt idx="2754">
                  <c:v>3249787</c:v>
                </c:pt>
                <c:pt idx="2755">
                  <c:v>3251223</c:v>
                </c:pt>
                <c:pt idx="2756">
                  <c:v>3252707</c:v>
                </c:pt>
                <c:pt idx="2757">
                  <c:v>3254167</c:v>
                </c:pt>
                <c:pt idx="2758">
                  <c:v>3255635</c:v>
                </c:pt>
                <c:pt idx="2759">
                  <c:v>3257095</c:v>
                </c:pt>
                <c:pt idx="2760">
                  <c:v>3258591</c:v>
                </c:pt>
                <c:pt idx="2761">
                  <c:v>3260023</c:v>
                </c:pt>
                <c:pt idx="2762">
                  <c:v>3261459</c:v>
                </c:pt>
                <c:pt idx="2763">
                  <c:v>3262939</c:v>
                </c:pt>
                <c:pt idx="2764">
                  <c:v>3264483</c:v>
                </c:pt>
                <c:pt idx="2765">
                  <c:v>3265879</c:v>
                </c:pt>
                <c:pt idx="2766">
                  <c:v>3268763</c:v>
                </c:pt>
                <c:pt idx="2767">
                  <c:v>3270283</c:v>
                </c:pt>
                <c:pt idx="2768">
                  <c:v>3271709</c:v>
                </c:pt>
                <c:pt idx="2769">
                  <c:v>3273151</c:v>
                </c:pt>
                <c:pt idx="2770">
                  <c:v>3274561</c:v>
                </c:pt>
                <c:pt idx="2771">
                  <c:v>3276071</c:v>
                </c:pt>
                <c:pt idx="2772">
                  <c:v>3277475</c:v>
                </c:pt>
                <c:pt idx="2773">
                  <c:v>3279035</c:v>
                </c:pt>
                <c:pt idx="2774">
                  <c:v>3280404</c:v>
                </c:pt>
                <c:pt idx="2775">
                  <c:v>3281871</c:v>
                </c:pt>
                <c:pt idx="2776">
                  <c:v>3283267</c:v>
                </c:pt>
                <c:pt idx="2777">
                  <c:v>3286211</c:v>
                </c:pt>
                <c:pt idx="2778">
                  <c:v>3287655</c:v>
                </c:pt>
                <c:pt idx="2779">
                  <c:v>3289095</c:v>
                </c:pt>
                <c:pt idx="2780">
                  <c:v>3290646</c:v>
                </c:pt>
                <c:pt idx="2781">
                  <c:v>3291971</c:v>
                </c:pt>
                <c:pt idx="2782">
                  <c:v>3293519</c:v>
                </c:pt>
                <c:pt idx="2783">
                  <c:v>3294903</c:v>
                </c:pt>
                <c:pt idx="2784">
                  <c:v>3296355</c:v>
                </c:pt>
                <c:pt idx="2785">
                  <c:v>3297875</c:v>
                </c:pt>
                <c:pt idx="2786">
                  <c:v>3299255</c:v>
                </c:pt>
                <c:pt idx="2787">
                  <c:v>3300687</c:v>
                </c:pt>
                <c:pt idx="2788">
                  <c:v>3302198</c:v>
                </c:pt>
                <c:pt idx="2789">
                  <c:v>3303685</c:v>
                </c:pt>
                <c:pt idx="2790">
                  <c:v>3305075</c:v>
                </c:pt>
                <c:pt idx="2791">
                  <c:v>3306560</c:v>
                </c:pt>
                <c:pt idx="2792">
                  <c:v>3309455</c:v>
                </c:pt>
                <c:pt idx="2793">
                  <c:v>3310935</c:v>
                </c:pt>
                <c:pt idx="2794">
                  <c:v>3312339</c:v>
                </c:pt>
                <c:pt idx="2795">
                  <c:v>3313831</c:v>
                </c:pt>
                <c:pt idx="2796">
                  <c:v>3315323</c:v>
                </c:pt>
                <c:pt idx="2797">
                  <c:v>3316795</c:v>
                </c:pt>
                <c:pt idx="2798">
                  <c:v>3318315</c:v>
                </c:pt>
                <c:pt idx="2799">
                  <c:v>3319811</c:v>
                </c:pt>
                <c:pt idx="2800">
                  <c:v>3321170</c:v>
                </c:pt>
                <c:pt idx="2801">
                  <c:v>3322703</c:v>
                </c:pt>
                <c:pt idx="2802">
                  <c:v>3324123</c:v>
                </c:pt>
                <c:pt idx="2803">
                  <c:v>3325579</c:v>
                </c:pt>
                <c:pt idx="2804">
                  <c:v>3327007</c:v>
                </c:pt>
                <c:pt idx="2805">
                  <c:v>3328451</c:v>
                </c:pt>
                <c:pt idx="2806">
                  <c:v>3329923</c:v>
                </c:pt>
                <c:pt idx="2807">
                  <c:v>3332840</c:v>
                </c:pt>
                <c:pt idx="2808">
                  <c:v>3334299</c:v>
                </c:pt>
                <c:pt idx="2809">
                  <c:v>3335735</c:v>
                </c:pt>
                <c:pt idx="2810">
                  <c:v>3337219</c:v>
                </c:pt>
                <c:pt idx="2811">
                  <c:v>3338659</c:v>
                </c:pt>
                <c:pt idx="2812">
                  <c:v>3340075</c:v>
                </c:pt>
                <c:pt idx="2813">
                  <c:v>3341567</c:v>
                </c:pt>
                <c:pt idx="2814">
                  <c:v>3342979</c:v>
                </c:pt>
                <c:pt idx="2815">
                  <c:v>3344427</c:v>
                </c:pt>
                <c:pt idx="2816">
                  <c:v>3345875</c:v>
                </c:pt>
                <c:pt idx="2817">
                  <c:v>3347347</c:v>
                </c:pt>
                <c:pt idx="2818">
                  <c:v>3348879</c:v>
                </c:pt>
                <c:pt idx="2819">
                  <c:v>3350295</c:v>
                </c:pt>
                <c:pt idx="2820">
                  <c:v>3351695</c:v>
                </c:pt>
                <c:pt idx="2821">
                  <c:v>3353194</c:v>
                </c:pt>
                <c:pt idx="2822">
                  <c:v>3354599</c:v>
                </c:pt>
                <c:pt idx="2823">
                  <c:v>3357475</c:v>
                </c:pt>
                <c:pt idx="2824">
                  <c:v>3358999</c:v>
                </c:pt>
                <c:pt idx="2825">
                  <c:v>3360405</c:v>
                </c:pt>
                <c:pt idx="2826">
                  <c:v>3361862</c:v>
                </c:pt>
                <c:pt idx="2827">
                  <c:v>3363252</c:v>
                </c:pt>
                <c:pt idx="2828">
                  <c:v>3364727</c:v>
                </c:pt>
                <c:pt idx="2829">
                  <c:v>3367603</c:v>
                </c:pt>
                <c:pt idx="2830">
                  <c:v>3369095</c:v>
                </c:pt>
                <c:pt idx="2831">
                  <c:v>3370507</c:v>
                </c:pt>
                <c:pt idx="2832">
                  <c:v>3371999</c:v>
                </c:pt>
                <c:pt idx="2833">
                  <c:v>3373399</c:v>
                </c:pt>
                <c:pt idx="2834">
                  <c:v>3374811</c:v>
                </c:pt>
                <c:pt idx="2835">
                  <c:v>3376339</c:v>
                </c:pt>
                <c:pt idx="2836">
                  <c:v>3377751</c:v>
                </c:pt>
                <c:pt idx="2837">
                  <c:v>3379179</c:v>
                </c:pt>
                <c:pt idx="2838">
                  <c:v>3380599</c:v>
                </c:pt>
                <c:pt idx="2839">
                  <c:v>3382035</c:v>
                </c:pt>
                <c:pt idx="2840">
                  <c:v>3383543</c:v>
                </c:pt>
                <c:pt idx="2841">
                  <c:v>3384911</c:v>
                </c:pt>
                <c:pt idx="2842">
                  <c:v>3386339</c:v>
                </c:pt>
                <c:pt idx="2843">
                  <c:v>3387855</c:v>
                </c:pt>
                <c:pt idx="2844">
                  <c:v>3389287</c:v>
                </c:pt>
                <c:pt idx="2845">
                  <c:v>3390751</c:v>
                </c:pt>
                <c:pt idx="2846">
                  <c:v>3392183</c:v>
                </c:pt>
                <c:pt idx="2847">
                  <c:v>3393632</c:v>
                </c:pt>
                <c:pt idx="2848">
                  <c:v>3395091</c:v>
                </c:pt>
                <c:pt idx="2849">
                  <c:v>3396539</c:v>
                </c:pt>
                <c:pt idx="2850">
                  <c:v>3398027</c:v>
                </c:pt>
                <c:pt idx="2851">
                  <c:v>3399459</c:v>
                </c:pt>
                <c:pt idx="2852">
                  <c:v>3400891</c:v>
                </c:pt>
                <c:pt idx="2853">
                  <c:v>3402319</c:v>
                </c:pt>
                <c:pt idx="2854">
                  <c:v>3403823</c:v>
                </c:pt>
                <c:pt idx="2855">
                  <c:v>3405255</c:v>
                </c:pt>
                <c:pt idx="2856">
                  <c:v>3406723</c:v>
                </c:pt>
                <c:pt idx="2857">
                  <c:v>3408151</c:v>
                </c:pt>
                <c:pt idx="2858">
                  <c:v>3409655</c:v>
                </c:pt>
                <c:pt idx="2859">
                  <c:v>3411091</c:v>
                </c:pt>
                <c:pt idx="2860">
                  <c:v>3412478</c:v>
                </c:pt>
                <c:pt idx="2861">
                  <c:v>3413983</c:v>
                </c:pt>
                <c:pt idx="2862">
                  <c:v>3415451</c:v>
                </c:pt>
                <c:pt idx="2863">
                  <c:v>3416885</c:v>
                </c:pt>
                <c:pt idx="2864">
                  <c:v>3418295</c:v>
                </c:pt>
                <c:pt idx="2865">
                  <c:v>3421155</c:v>
                </c:pt>
                <c:pt idx="2866">
                  <c:v>3422679</c:v>
                </c:pt>
                <c:pt idx="2867">
                  <c:v>3424183</c:v>
                </c:pt>
                <c:pt idx="2868">
                  <c:v>3425547</c:v>
                </c:pt>
                <c:pt idx="2869">
                  <c:v>3426987</c:v>
                </c:pt>
                <c:pt idx="2870">
                  <c:v>3428419</c:v>
                </c:pt>
                <c:pt idx="2871">
                  <c:v>3429903</c:v>
                </c:pt>
                <c:pt idx="2872">
                  <c:v>3431303</c:v>
                </c:pt>
                <c:pt idx="2873">
                  <c:v>3432755</c:v>
                </c:pt>
                <c:pt idx="2874">
                  <c:v>3434270</c:v>
                </c:pt>
                <c:pt idx="2875">
                  <c:v>3435635</c:v>
                </c:pt>
                <c:pt idx="2876">
                  <c:v>3437187</c:v>
                </c:pt>
                <c:pt idx="2877">
                  <c:v>3438594</c:v>
                </c:pt>
                <c:pt idx="2878">
                  <c:v>3440063</c:v>
                </c:pt>
                <c:pt idx="2879">
                  <c:v>3441547</c:v>
                </c:pt>
                <c:pt idx="2880">
                  <c:v>3443035</c:v>
                </c:pt>
                <c:pt idx="2881">
                  <c:v>3444511</c:v>
                </c:pt>
                <c:pt idx="2882">
                  <c:v>3445911</c:v>
                </c:pt>
                <c:pt idx="2883">
                  <c:v>3447347</c:v>
                </c:pt>
                <c:pt idx="2884">
                  <c:v>3448803</c:v>
                </c:pt>
                <c:pt idx="2885">
                  <c:v>3450276</c:v>
                </c:pt>
                <c:pt idx="2886">
                  <c:v>3451688</c:v>
                </c:pt>
                <c:pt idx="2887">
                  <c:v>3453259</c:v>
                </c:pt>
                <c:pt idx="2888">
                  <c:v>3454683</c:v>
                </c:pt>
                <c:pt idx="2889">
                  <c:v>3456075</c:v>
                </c:pt>
                <c:pt idx="2890">
                  <c:v>3457511</c:v>
                </c:pt>
                <c:pt idx="2891">
                  <c:v>3459035</c:v>
                </c:pt>
                <c:pt idx="2892">
                  <c:v>3460499</c:v>
                </c:pt>
                <c:pt idx="2893">
                  <c:v>3461923</c:v>
                </c:pt>
                <c:pt idx="2894">
                  <c:v>3463407</c:v>
                </c:pt>
                <c:pt idx="2895">
                  <c:v>3464893</c:v>
                </c:pt>
                <c:pt idx="2896">
                  <c:v>3467879</c:v>
                </c:pt>
                <c:pt idx="2897">
                  <c:v>3469343</c:v>
                </c:pt>
                <c:pt idx="2898">
                  <c:v>3470831</c:v>
                </c:pt>
                <c:pt idx="2899">
                  <c:v>3472299</c:v>
                </c:pt>
                <c:pt idx="2900">
                  <c:v>3473779</c:v>
                </c:pt>
                <c:pt idx="2901">
                  <c:v>3475155</c:v>
                </c:pt>
                <c:pt idx="2902">
                  <c:v>3476643</c:v>
                </c:pt>
                <c:pt idx="2903">
                  <c:v>3478143</c:v>
                </c:pt>
                <c:pt idx="2904">
                  <c:v>3479527</c:v>
                </c:pt>
                <c:pt idx="2905">
                  <c:v>3481059</c:v>
                </c:pt>
                <c:pt idx="2906">
                  <c:v>3482495</c:v>
                </c:pt>
                <c:pt idx="2907">
                  <c:v>3483943</c:v>
                </c:pt>
                <c:pt idx="2908">
                  <c:v>3485441</c:v>
                </c:pt>
                <c:pt idx="2909">
                  <c:v>3486855</c:v>
                </c:pt>
                <c:pt idx="2910">
                  <c:v>3488371</c:v>
                </c:pt>
                <c:pt idx="2911">
                  <c:v>3489731</c:v>
                </c:pt>
                <c:pt idx="2912">
                  <c:v>3491243</c:v>
                </c:pt>
                <c:pt idx="2913">
                  <c:v>3492767</c:v>
                </c:pt>
                <c:pt idx="2914">
                  <c:v>3494155</c:v>
                </c:pt>
                <c:pt idx="2915">
                  <c:v>3495591</c:v>
                </c:pt>
                <c:pt idx="2916">
                  <c:v>3497071</c:v>
                </c:pt>
                <c:pt idx="2917">
                  <c:v>3499991</c:v>
                </c:pt>
                <c:pt idx="2918">
                  <c:v>3501491</c:v>
                </c:pt>
                <c:pt idx="2919">
                  <c:v>3502915</c:v>
                </c:pt>
                <c:pt idx="2920">
                  <c:v>3504419</c:v>
                </c:pt>
                <c:pt idx="2921">
                  <c:v>3507253</c:v>
                </c:pt>
                <c:pt idx="2922">
                  <c:v>3508735</c:v>
                </c:pt>
                <c:pt idx="2923">
                  <c:v>3510228</c:v>
                </c:pt>
                <c:pt idx="2924">
                  <c:v>3511674</c:v>
                </c:pt>
                <c:pt idx="2925">
                  <c:v>3513115</c:v>
                </c:pt>
                <c:pt idx="2926">
                  <c:v>3514659</c:v>
                </c:pt>
                <c:pt idx="2927">
                  <c:v>3516051</c:v>
                </c:pt>
                <c:pt idx="2928">
                  <c:v>3517507</c:v>
                </c:pt>
                <c:pt idx="2929">
                  <c:v>3519079</c:v>
                </c:pt>
                <c:pt idx="2930">
                  <c:v>3520463</c:v>
                </c:pt>
                <c:pt idx="2931">
                  <c:v>3521903</c:v>
                </c:pt>
                <c:pt idx="2932">
                  <c:v>3523425</c:v>
                </c:pt>
                <c:pt idx="2933">
                  <c:v>3524931</c:v>
                </c:pt>
                <c:pt idx="2934">
                  <c:v>3526411</c:v>
                </c:pt>
                <c:pt idx="2935">
                  <c:v>3527827</c:v>
                </c:pt>
                <c:pt idx="2936">
                  <c:v>3529397</c:v>
                </c:pt>
                <c:pt idx="2937">
                  <c:v>3530811</c:v>
                </c:pt>
                <c:pt idx="2938">
                  <c:v>3532255</c:v>
                </c:pt>
                <c:pt idx="2939">
                  <c:v>3533755</c:v>
                </c:pt>
                <c:pt idx="2940">
                  <c:v>3535223</c:v>
                </c:pt>
                <c:pt idx="2941">
                  <c:v>3536683</c:v>
                </c:pt>
                <c:pt idx="2942">
                  <c:v>3538109</c:v>
                </c:pt>
                <c:pt idx="2943">
                  <c:v>3539647</c:v>
                </c:pt>
                <c:pt idx="2944">
                  <c:v>3541115</c:v>
                </c:pt>
                <c:pt idx="2945">
                  <c:v>3542583</c:v>
                </c:pt>
                <c:pt idx="2946">
                  <c:v>3544055</c:v>
                </c:pt>
                <c:pt idx="2947">
                  <c:v>3546943</c:v>
                </c:pt>
                <c:pt idx="2948">
                  <c:v>3548499</c:v>
                </c:pt>
                <c:pt idx="2949">
                  <c:v>3549979</c:v>
                </c:pt>
                <c:pt idx="2950">
                  <c:v>3551479</c:v>
                </c:pt>
                <c:pt idx="2951">
                  <c:v>3552923</c:v>
                </c:pt>
                <c:pt idx="2952">
                  <c:v>3554403</c:v>
                </c:pt>
                <c:pt idx="2953">
                  <c:v>3555863</c:v>
                </c:pt>
                <c:pt idx="2954">
                  <c:v>3557255</c:v>
                </c:pt>
                <c:pt idx="2955">
                  <c:v>3558719</c:v>
                </c:pt>
                <c:pt idx="2956">
                  <c:v>3560163</c:v>
                </c:pt>
                <c:pt idx="2957">
                  <c:v>3561671</c:v>
                </c:pt>
                <c:pt idx="2958">
                  <c:v>3563095</c:v>
                </c:pt>
                <c:pt idx="2959">
                  <c:v>3564551</c:v>
                </c:pt>
                <c:pt idx="2960">
                  <c:v>3566095</c:v>
                </c:pt>
                <c:pt idx="2961">
                  <c:v>3567503</c:v>
                </c:pt>
                <c:pt idx="2962">
                  <c:v>3568891</c:v>
                </c:pt>
                <c:pt idx="2963">
                  <c:v>3570419</c:v>
                </c:pt>
                <c:pt idx="2964">
                  <c:v>3571830</c:v>
                </c:pt>
                <c:pt idx="2965">
                  <c:v>3573283</c:v>
                </c:pt>
                <c:pt idx="2966">
                  <c:v>3574711</c:v>
                </c:pt>
                <c:pt idx="2967">
                  <c:v>3577643</c:v>
                </c:pt>
                <c:pt idx="2968">
                  <c:v>3579095</c:v>
                </c:pt>
                <c:pt idx="2969">
                  <c:v>3582041</c:v>
                </c:pt>
                <c:pt idx="2970">
                  <c:v>3583475</c:v>
                </c:pt>
                <c:pt idx="2971">
                  <c:v>3584939</c:v>
                </c:pt>
                <c:pt idx="2972">
                  <c:v>3586408</c:v>
                </c:pt>
                <c:pt idx="2973">
                  <c:v>3587811</c:v>
                </c:pt>
                <c:pt idx="2974">
                  <c:v>3589279</c:v>
                </c:pt>
                <c:pt idx="2975">
                  <c:v>3590767</c:v>
                </c:pt>
                <c:pt idx="2976">
                  <c:v>3593719</c:v>
                </c:pt>
                <c:pt idx="2977">
                  <c:v>3595175</c:v>
                </c:pt>
                <c:pt idx="2978">
                  <c:v>3596655</c:v>
                </c:pt>
                <c:pt idx="2979">
                  <c:v>3598195</c:v>
                </c:pt>
                <c:pt idx="2980">
                  <c:v>3599543</c:v>
                </c:pt>
                <c:pt idx="2981">
                  <c:v>3601055</c:v>
                </c:pt>
                <c:pt idx="2982">
                  <c:v>3602463</c:v>
                </c:pt>
                <c:pt idx="2983">
                  <c:v>3603967</c:v>
                </c:pt>
                <c:pt idx="2984">
                  <c:v>3605392</c:v>
                </c:pt>
                <c:pt idx="2985">
                  <c:v>3606911</c:v>
                </c:pt>
                <c:pt idx="2986">
                  <c:v>3608383</c:v>
                </c:pt>
                <c:pt idx="2987">
                  <c:v>3609894</c:v>
                </c:pt>
                <c:pt idx="2988">
                  <c:v>3611335</c:v>
                </c:pt>
                <c:pt idx="2989">
                  <c:v>3612807</c:v>
                </c:pt>
                <c:pt idx="2990">
                  <c:v>3614263</c:v>
                </c:pt>
                <c:pt idx="2991">
                  <c:v>3615739</c:v>
                </c:pt>
                <c:pt idx="2992">
                  <c:v>3617263</c:v>
                </c:pt>
                <c:pt idx="2993">
                  <c:v>3618703</c:v>
                </c:pt>
                <c:pt idx="2994">
                  <c:v>3620159</c:v>
                </c:pt>
                <c:pt idx="2995">
                  <c:v>3621603</c:v>
                </c:pt>
                <c:pt idx="2996">
                  <c:v>3623114</c:v>
                </c:pt>
                <c:pt idx="2997">
                  <c:v>3624555</c:v>
                </c:pt>
                <c:pt idx="2998">
                  <c:v>3626035</c:v>
                </c:pt>
                <c:pt idx="2999">
                  <c:v>3627571</c:v>
                </c:pt>
                <c:pt idx="3000">
                  <c:v>3629067</c:v>
                </c:pt>
                <c:pt idx="3001">
                  <c:v>3630487</c:v>
                </c:pt>
                <c:pt idx="3002">
                  <c:v>3632023</c:v>
                </c:pt>
                <c:pt idx="3003">
                  <c:v>3633443</c:v>
                </c:pt>
                <c:pt idx="3004">
                  <c:v>3634891</c:v>
                </c:pt>
                <c:pt idx="3005">
                  <c:v>3636403</c:v>
                </c:pt>
                <c:pt idx="3006">
                  <c:v>3637838</c:v>
                </c:pt>
                <c:pt idx="3007">
                  <c:v>3639263</c:v>
                </c:pt>
                <c:pt idx="3008">
                  <c:v>3642187</c:v>
                </c:pt>
                <c:pt idx="3009">
                  <c:v>3643635</c:v>
                </c:pt>
                <c:pt idx="3010">
                  <c:v>3645083</c:v>
                </c:pt>
                <c:pt idx="3011">
                  <c:v>3648139</c:v>
                </c:pt>
                <c:pt idx="3012">
                  <c:v>3649615</c:v>
                </c:pt>
                <c:pt idx="3013">
                  <c:v>3653959</c:v>
                </c:pt>
                <c:pt idx="3014">
                  <c:v>3655489</c:v>
                </c:pt>
                <c:pt idx="3015">
                  <c:v>3658439</c:v>
                </c:pt>
                <c:pt idx="3016">
                  <c:v>3659979</c:v>
                </c:pt>
                <c:pt idx="3017">
                  <c:v>3661439</c:v>
                </c:pt>
                <c:pt idx="3018">
                  <c:v>3662839</c:v>
                </c:pt>
                <c:pt idx="3019">
                  <c:v>3664363</c:v>
                </c:pt>
                <c:pt idx="3020">
                  <c:v>3665807</c:v>
                </c:pt>
                <c:pt idx="3021">
                  <c:v>3667247</c:v>
                </c:pt>
                <c:pt idx="3022">
                  <c:v>3670155</c:v>
                </c:pt>
                <c:pt idx="3023">
                  <c:v>3671671</c:v>
                </c:pt>
                <c:pt idx="3024">
                  <c:v>3673143</c:v>
                </c:pt>
                <c:pt idx="3025">
                  <c:v>3674579</c:v>
                </c:pt>
                <c:pt idx="3026">
                  <c:v>3675967</c:v>
                </c:pt>
                <c:pt idx="3027">
                  <c:v>3677423</c:v>
                </c:pt>
                <c:pt idx="3028">
                  <c:v>3678995</c:v>
                </c:pt>
                <c:pt idx="3029">
                  <c:v>3680423</c:v>
                </c:pt>
                <c:pt idx="3030">
                  <c:v>3681847</c:v>
                </c:pt>
                <c:pt idx="3031">
                  <c:v>3683327</c:v>
                </c:pt>
                <c:pt idx="3032">
                  <c:v>3684819</c:v>
                </c:pt>
                <c:pt idx="3033">
                  <c:v>3686227</c:v>
                </c:pt>
                <c:pt idx="3034">
                  <c:v>3687711</c:v>
                </c:pt>
                <c:pt idx="3035">
                  <c:v>3689211</c:v>
                </c:pt>
                <c:pt idx="3036">
                  <c:v>3690649</c:v>
                </c:pt>
                <c:pt idx="3037">
                  <c:v>3692095</c:v>
                </c:pt>
                <c:pt idx="3038">
                  <c:v>3693595</c:v>
                </c:pt>
                <c:pt idx="3039">
                  <c:v>3694999</c:v>
                </c:pt>
                <c:pt idx="3040">
                  <c:v>3696391</c:v>
                </c:pt>
                <c:pt idx="3041">
                  <c:v>3697923</c:v>
                </c:pt>
                <c:pt idx="3042">
                  <c:v>3699367</c:v>
                </c:pt>
                <c:pt idx="3043">
                  <c:v>3700819</c:v>
                </c:pt>
                <c:pt idx="3044">
                  <c:v>3702247</c:v>
                </c:pt>
                <c:pt idx="3045">
                  <c:v>3705159</c:v>
                </c:pt>
                <c:pt idx="3046">
                  <c:v>3706651</c:v>
                </c:pt>
                <c:pt idx="3047">
                  <c:v>3709551</c:v>
                </c:pt>
                <c:pt idx="3048">
                  <c:v>3710975</c:v>
                </c:pt>
                <c:pt idx="3049">
                  <c:v>3712425</c:v>
                </c:pt>
                <c:pt idx="3050">
                  <c:v>3713939</c:v>
                </c:pt>
                <c:pt idx="3051">
                  <c:v>3715467</c:v>
                </c:pt>
                <c:pt idx="3052">
                  <c:v>3716807</c:v>
                </c:pt>
                <c:pt idx="3053">
                  <c:v>3718315</c:v>
                </c:pt>
                <c:pt idx="3054">
                  <c:v>3719779</c:v>
                </c:pt>
                <c:pt idx="3055">
                  <c:v>3721165</c:v>
                </c:pt>
                <c:pt idx="3056">
                  <c:v>3722587</c:v>
                </c:pt>
                <c:pt idx="3057">
                  <c:v>3724063</c:v>
                </c:pt>
                <c:pt idx="3058">
                  <c:v>3725587</c:v>
                </c:pt>
                <c:pt idx="3059">
                  <c:v>3726971</c:v>
                </c:pt>
                <c:pt idx="3060">
                  <c:v>3728451</c:v>
                </c:pt>
                <c:pt idx="3061">
                  <c:v>3729915</c:v>
                </c:pt>
                <c:pt idx="3062">
                  <c:v>3731383</c:v>
                </c:pt>
                <c:pt idx="3063">
                  <c:v>3732744</c:v>
                </c:pt>
                <c:pt idx="3064">
                  <c:v>3734271</c:v>
                </c:pt>
                <c:pt idx="3065">
                  <c:v>3735675</c:v>
                </c:pt>
                <c:pt idx="3066">
                  <c:v>3737091</c:v>
                </c:pt>
                <c:pt idx="3067">
                  <c:v>3740015</c:v>
                </c:pt>
                <c:pt idx="3068">
                  <c:v>3741467</c:v>
                </c:pt>
                <c:pt idx="3069">
                  <c:v>3744427</c:v>
                </c:pt>
                <c:pt idx="3070">
                  <c:v>3748803</c:v>
                </c:pt>
                <c:pt idx="3071">
                  <c:v>3750263</c:v>
                </c:pt>
                <c:pt idx="3072">
                  <c:v>3751739</c:v>
                </c:pt>
                <c:pt idx="3073">
                  <c:v>3754743</c:v>
                </c:pt>
                <c:pt idx="3074">
                  <c:v>3756211</c:v>
                </c:pt>
                <c:pt idx="3075">
                  <c:v>3759051</c:v>
                </c:pt>
                <c:pt idx="3076">
                  <c:v>3760483</c:v>
                </c:pt>
                <c:pt idx="3077">
                  <c:v>3763395</c:v>
                </c:pt>
                <c:pt idx="3078">
                  <c:v>3764867</c:v>
                </c:pt>
                <c:pt idx="3079">
                  <c:v>3766383</c:v>
                </c:pt>
                <c:pt idx="3080">
                  <c:v>3767843</c:v>
                </c:pt>
                <c:pt idx="3081">
                  <c:v>3769207</c:v>
                </c:pt>
                <c:pt idx="3082">
                  <c:v>3770663</c:v>
                </c:pt>
                <c:pt idx="3083">
                  <c:v>3772171</c:v>
                </c:pt>
                <c:pt idx="3084">
                  <c:v>3773576</c:v>
                </c:pt>
                <c:pt idx="3085">
                  <c:v>3774983</c:v>
                </c:pt>
                <c:pt idx="3086">
                  <c:v>3776479</c:v>
                </c:pt>
                <c:pt idx="3087">
                  <c:v>3779347</c:v>
                </c:pt>
                <c:pt idx="3088">
                  <c:v>3782283</c:v>
                </c:pt>
                <c:pt idx="3089">
                  <c:v>3783775</c:v>
                </c:pt>
                <c:pt idx="3090">
                  <c:v>3785155</c:v>
                </c:pt>
                <c:pt idx="3091">
                  <c:v>3786671</c:v>
                </c:pt>
                <c:pt idx="3092">
                  <c:v>3788099</c:v>
                </c:pt>
                <c:pt idx="3093">
                  <c:v>3789619</c:v>
                </c:pt>
                <c:pt idx="3094">
                  <c:v>3792567</c:v>
                </c:pt>
                <c:pt idx="3095">
                  <c:v>3795387</c:v>
                </c:pt>
                <c:pt idx="3096">
                  <c:v>3796819</c:v>
                </c:pt>
                <c:pt idx="3097">
                  <c:v>3798291</c:v>
                </c:pt>
                <c:pt idx="3098">
                  <c:v>3799791</c:v>
                </c:pt>
                <c:pt idx="3099">
                  <c:v>3801225</c:v>
                </c:pt>
                <c:pt idx="3100">
                  <c:v>3804095</c:v>
                </c:pt>
                <c:pt idx="3101">
                  <c:v>3805595</c:v>
                </c:pt>
                <c:pt idx="3102">
                  <c:v>3808475</c:v>
                </c:pt>
                <c:pt idx="3103">
                  <c:v>3809931</c:v>
                </c:pt>
                <c:pt idx="3104">
                  <c:v>3811467</c:v>
                </c:pt>
                <c:pt idx="3105">
                  <c:v>3812827</c:v>
                </c:pt>
                <c:pt idx="3106">
                  <c:v>3814263</c:v>
                </c:pt>
                <c:pt idx="3107">
                  <c:v>3815735</c:v>
                </c:pt>
                <c:pt idx="3108">
                  <c:v>3817199</c:v>
                </c:pt>
                <c:pt idx="3109">
                  <c:v>3818636</c:v>
                </c:pt>
                <c:pt idx="3110">
                  <c:v>3820099</c:v>
                </c:pt>
                <c:pt idx="3111">
                  <c:v>3822991</c:v>
                </c:pt>
                <c:pt idx="3112">
                  <c:v>3824379</c:v>
                </c:pt>
                <c:pt idx="3113">
                  <c:v>3825859</c:v>
                </c:pt>
                <c:pt idx="3114">
                  <c:v>3827355</c:v>
                </c:pt>
                <c:pt idx="3115">
                  <c:v>3828863</c:v>
                </c:pt>
                <c:pt idx="3116">
                  <c:v>3830295</c:v>
                </c:pt>
                <c:pt idx="3117">
                  <c:v>3831747</c:v>
                </c:pt>
                <c:pt idx="3118">
                  <c:v>3833179</c:v>
                </c:pt>
                <c:pt idx="3119">
                  <c:v>3834651</c:v>
                </c:pt>
                <c:pt idx="3120">
                  <c:v>3837497</c:v>
                </c:pt>
                <c:pt idx="3121">
                  <c:v>3839047</c:v>
                </c:pt>
                <c:pt idx="3122">
                  <c:v>3840491</c:v>
                </c:pt>
                <c:pt idx="3123">
                  <c:v>3841867</c:v>
                </c:pt>
                <c:pt idx="3124">
                  <c:v>3843371</c:v>
                </c:pt>
                <c:pt idx="3125">
                  <c:v>3844819</c:v>
                </c:pt>
                <c:pt idx="3126">
                  <c:v>3846255</c:v>
                </c:pt>
                <c:pt idx="3127">
                  <c:v>3847699</c:v>
                </c:pt>
                <c:pt idx="3128">
                  <c:v>3849151</c:v>
                </c:pt>
                <c:pt idx="3129">
                  <c:v>3852111</c:v>
                </c:pt>
                <c:pt idx="3130">
                  <c:v>3853587</c:v>
                </c:pt>
                <c:pt idx="3131">
                  <c:v>3855047</c:v>
                </c:pt>
                <c:pt idx="3132">
                  <c:v>3856519</c:v>
                </c:pt>
                <c:pt idx="3133">
                  <c:v>3857963</c:v>
                </c:pt>
                <c:pt idx="3134">
                  <c:v>3859467</c:v>
                </c:pt>
                <c:pt idx="3135">
                  <c:v>3860847</c:v>
                </c:pt>
                <c:pt idx="3136">
                  <c:v>3862327</c:v>
                </c:pt>
                <c:pt idx="3137">
                  <c:v>3863759</c:v>
                </c:pt>
                <c:pt idx="3138">
                  <c:v>3865227</c:v>
                </c:pt>
                <c:pt idx="3139">
                  <c:v>3866703</c:v>
                </c:pt>
                <c:pt idx="3140">
                  <c:v>3868103</c:v>
                </c:pt>
                <c:pt idx="3141">
                  <c:v>3869551</c:v>
                </c:pt>
                <c:pt idx="3142">
                  <c:v>3872411</c:v>
                </c:pt>
                <c:pt idx="3143">
                  <c:v>3873875</c:v>
                </c:pt>
                <c:pt idx="3144">
                  <c:v>3875367</c:v>
                </c:pt>
                <c:pt idx="3145">
                  <c:v>3876807</c:v>
                </c:pt>
                <c:pt idx="3146">
                  <c:v>3878239</c:v>
                </c:pt>
                <c:pt idx="3147">
                  <c:v>3881135</c:v>
                </c:pt>
                <c:pt idx="3148">
                  <c:v>3882615</c:v>
                </c:pt>
                <c:pt idx="3149">
                  <c:v>3884023</c:v>
                </c:pt>
                <c:pt idx="3150">
                  <c:v>3886983</c:v>
                </c:pt>
                <c:pt idx="3151">
                  <c:v>3888443</c:v>
                </c:pt>
                <c:pt idx="3152">
                  <c:v>3889975</c:v>
                </c:pt>
                <c:pt idx="3153">
                  <c:v>3891389</c:v>
                </c:pt>
                <c:pt idx="3154">
                  <c:v>3892908</c:v>
                </c:pt>
                <c:pt idx="3155">
                  <c:v>3894363</c:v>
                </c:pt>
                <c:pt idx="3156">
                  <c:v>3895831</c:v>
                </c:pt>
                <c:pt idx="3157">
                  <c:v>3898843</c:v>
                </c:pt>
                <c:pt idx="3158">
                  <c:v>3900275</c:v>
                </c:pt>
                <c:pt idx="3159">
                  <c:v>3901759</c:v>
                </c:pt>
                <c:pt idx="3160">
                  <c:v>3903227</c:v>
                </c:pt>
                <c:pt idx="3161">
                  <c:v>3904675</c:v>
                </c:pt>
                <c:pt idx="3162">
                  <c:v>3906267</c:v>
                </c:pt>
                <c:pt idx="3163">
                  <c:v>3907683</c:v>
                </c:pt>
                <c:pt idx="3164">
                  <c:v>3909147</c:v>
                </c:pt>
                <c:pt idx="3165">
                  <c:v>3910591</c:v>
                </c:pt>
                <c:pt idx="3166">
                  <c:v>3912051</c:v>
                </c:pt>
                <c:pt idx="3167">
                  <c:v>3913583</c:v>
                </c:pt>
                <c:pt idx="3168">
                  <c:v>3915059</c:v>
                </c:pt>
                <c:pt idx="3169">
                  <c:v>3916523</c:v>
                </c:pt>
                <c:pt idx="3170">
                  <c:v>3917995</c:v>
                </c:pt>
                <c:pt idx="3171">
                  <c:v>3919499</c:v>
                </c:pt>
                <c:pt idx="3172">
                  <c:v>3921023</c:v>
                </c:pt>
                <c:pt idx="3173">
                  <c:v>3922373</c:v>
                </c:pt>
                <c:pt idx="3174">
                  <c:v>3925299</c:v>
                </c:pt>
                <c:pt idx="3175">
                  <c:v>3926799</c:v>
                </c:pt>
                <c:pt idx="3176">
                  <c:v>3928267</c:v>
                </c:pt>
                <c:pt idx="3177">
                  <c:v>3931227</c:v>
                </c:pt>
                <c:pt idx="3178">
                  <c:v>3934219</c:v>
                </c:pt>
                <c:pt idx="3179">
                  <c:v>3935675</c:v>
                </c:pt>
                <c:pt idx="3180">
                  <c:v>3937123</c:v>
                </c:pt>
                <c:pt idx="3181">
                  <c:v>3938555</c:v>
                </c:pt>
                <c:pt idx="3182">
                  <c:v>3942939</c:v>
                </c:pt>
                <c:pt idx="3183">
                  <c:v>3944459</c:v>
                </c:pt>
                <c:pt idx="3184">
                  <c:v>3945938</c:v>
                </c:pt>
                <c:pt idx="3185">
                  <c:v>3947399</c:v>
                </c:pt>
                <c:pt idx="3186">
                  <c:v>3950299</c:v>
                </c:pt>
                <c:pt idx="3187">
                  <c:v>3951831</c:v>
                </c:pt>
                <c:pt idx="3188">
                  <c:v>3953291</c:v>
                </c:pt>
                <c:pt idx="3189">
                  <c:v>3954795</c:v>
                </c:pt>
                <c:pt idx="3190">
                  <c:v>3956255</c:v>
                </c:pt>
                <c:pt idx="3191">
                  <c:v>3964955</c:v>
                </c:pt>
                <c:pt idx="3192">
                  <c:v>3966451</c:v>
                </c:pt>
                <c:pt idx="3193">
                  <c:v>3967851</c:v>
                </c:pt>
                <c:pt idx="3194">
                  <c:v>3969339</c:v>
                </c:pt>
                <c:pt idx="3195">
                  <c:v>3972279</c:v>
                </c:pt>
                <c:pt idx="3196">
                  <c:v>3973727</c:v>
                </c:pt>
                <c:pt idx="3197">
                  <c:v>3975199</c:v>
                </c:pt>
                <c:pt idx="3198">
                  <c:v>3976647</c:v>
                </c:pt>
                <c:pt idx="3199">
                  <c:v>3978039</c:v>
                </c:pt>
                <c:pt idx="3200">
                  <c:v>3979511</c:v>
                </c:pt>
                <c:pt idx="3201">
                  <c:v>3980911</c:v>
                </c:pt>
                <c:pt idx="3202">
                  <c:v>3982359</c:v>
                </c:pt>
                <c:pt idx="3203">
                  <c:v>3985291</c:v>
                </c:pt>
                <c:pt idx="3204">
                  <c:v>3986735</c:v>
                </c:pt>
                <c:pt idx="3205">
                  <c:v>3988235</c:v>
                </c:pt>
                <c:pt idx="3206">
                  <c:v>3989691</c:v>
                </c:pt>
                <c:pt idx="3207">
                  <c:v>3991071</c:v>
                </c:pt>
                <c:pt idx="3208">
                  <c:v>3992535</c:v>
                </c:pt>
                <c:pt idx="3209">
                  <c:v>3994047</c:v>
                </c:pt>
                <c:pt idx="3210">
                  <c:v>3995464</c:v>
                </c:pt>
                <c:pt idx="3211">
                  <c:v>3997007</c:v>
                </c:pt>
                <c:pt idx="3212">
                  <c:v>3998399</c:v>
                </c:pt>
                <c:pt idx="3213">
                  <c:v>3999867</c:v>
                </c:pt>
                <c:pt idx="3214">
                  <c:v>4001315</c:v>
                </c:pt>
                <c:pt idx="3215">
                  <c:v>4002755</c:v>
                </c:pt>
                <c:pt idx="3216">
                  <c:v>4004214</c:v>
                </c:pt>
                <c:pt idx="3217">
                  <c:v>4005771</c:v>
                </c:pt>
                <c:pt idx="3218">
                  <c:v>4007191</c:v>
                </c:pt>
                <c:pt idx="3219">
                  <c:v>4008603</c:v>
                </c:pt>
                <c:pt idx="3220">
                  <c:v>4010067</c:v>
                </c:pt>
                <c:pt idx="3221">
                  <c:v>4011550</c:v>
                </c:pt>
                <c:pt idx="3222">
                  <c:v>4014455</c:v>
                </c:pt>
                <c:pt idx="3223">
                  <c:v>4020247</c:v>
                </c:pt>
                <c:pt idx="3224">
                  <c:v>4021763</c:v>
                </c:pt>
                <c:pt idx="3225">
                  <c:v>4023231</c:v>
                </c:pt>
                <c:pt idx="3226">
                  <c:v>4024655</c:v>
                </c:pt>
                <c:pt idx="3227">
                  <c:v>4026067</c:v>
                </c:pt>
                <c:pt idx="3228">
                  <c:v>4027547</c:v>
                </c:pt>
                <c:pt idx="3229">
                  <c:v>4030467</c:v>
                </c:pt>
                <c:pt idx="3230">
                  <c:v>4031911</c:v>
                </c:pt>
                <c:pt idx="3231">
                  <c:v>4033415</c:v>
                </c:pt>
                <c:pt idx="3232">
                  <c:v>4034915</c:v>
                </c:pt>
                <c:pt idx="3233">
                  <c:v>4036359</c:v>
                </c:pt>
                <c:pt idx="3234">
                  <c:v>4039275</c:v>
                </c:pt>
                <c:pt idx="3235">
                  <c:v>4040695</c:v>
                </c:pt>
                <c:pt idx="3236">
                  <c:v>4042127</c:v>
                </c:pt>
                <c:pt idx="3237">
                  <c:v>4043695</c:v>
                </c:pt>
                <c:pt idx="3238">
                  <c:v>4045099</c:v>
                </c:pt>
                <c:pt idx="3239">
                  <c:v>4046587</c:v>
                </c:pt>
                <c:pt idx="3240">
                  <c:v>4049475</c:v>
                </c:pt>
                <c:pt idx="3241">
                  <c:v>4050970</c:v>
                </c:pt>
                <c:pt idx="3242">
                  <c:v>4052447</c:v>
                </c:pt>
                <c:pt idx="3243">
                  <c:v>4054003</c:v>
                </c:pt>
                <c:pt idx="3244">
                  <c:v>4055439</c:v>
                </c:pt>
                <c:pt idx="3245">
                  <c:v>4056894</c:v>
                </c:pt>
                <c:pt idx="3246">
                  <c:v>4058463</c:v>
                </c:pt>
                <c:pt idx="3247">
                  <c:v>4059847</c:v>
                </c:pt>
                <c:pt idx="3248">
                  <c:v>4061355</c:v>
                </c:pt>
                <c:pt idx="3249">
                  <c:v>4062791</c:v>
                </c:pt>
                <c:pt idx="3250">
                  <c:v>4064171</c:v>
                </c:pt>
                <c:pt idx="3251">
                  <c:v>4065639</c:v>
                </c:pt>
                <c:pt idx="3252">
                  <c:v>4067115</c:v>
                </c:pt>
                <c:pt idx="3253">
                  <c:v>4070039</c:v>
                </c:pt>
                <c:pt idx="3254">
                  <c:v>4071563</c:v>
                </c:pt>
                <c:pt idx="3255">
                  <c:v>4072983</c:v>
                </c:pt>
                <c:pt idx="3256">
                  <c:v>4074443</c:v>
                </c:pt>
                <c:pt idx="3257">
                  <c:v>4075888</c:v>
                </c:pt>
                <c:pt idx="3258">
                  <c:v>4077423</c:v>
                </c:pt>
                <c:pt idx="3259">
                  <c:v>4080400</c:v>
                </c:pt>
                <c:pt idx="3260">
                  <c:v>4083267</c:v>
                </c:pt>
                <c:pt idx="3261">
                  <c:v>4084664</c:v>
                </c:pt>
                <c:pt idx="3262">
                  <c:v>4086147</c:v>
                </c:pt>
                <c:pt idx="3263">
                  <c:v>4087652</c:v>
                </c:pt>
                <c:pt idx="3264">
                  <c:v>4089087</c:v>
                </c:pt>
                <c:pt idx="3265">
                  <c:v>4090559</c:v>
                </c:pt>
                <c:pt idx="3266">
                  <c:v>4093511</c:v>
                </c:pt>
                <c:pt idx="3267">
                  <c:v>4094955</c:v>
                </c:pt>
                <c:pt idx="3268">
                  <c:v>4096419</c:v>
                </c:pt>
                <c:pt idx="3269">
                  <c:v>4097827</c:v>
                </c:pt>
                <c:pt idx="3270">
                  <c:v>4099299</c:v>
                </c:pt>
                <c:pt idx="3271">
                  <c:v>4100783</c:v>
                </c:pt>
                <c:pt idx="3272">
                  <c:v>4102215</c:v>
                </c:pt>
                <c:pt idx="3273">
                  <c:v>4103627</c:v>
                </c:pt>
                <c:pt idx="3274">
                  <c:v>4106579</c:v>
                </c:pt>
                <c:pt idx="3275">
                  <c:v>4107987</c:v>
                </c:pt>
                <c:pt idx="3276">
                  <c:v>4109427</c:v>
                </c:pt>
                <c:pt idx="3277">
                  <c:v>4110899</c:v>
                </c:pt>
                <c:pt idx="3278">
                  <c:v>4112315</c:v>
                </c:pt>
                <c:pt idx="3279">
                  <c:v>4113811</c:v>
                </c:pt>
                <c:pt idx="3280">
                  <c:v>4116691</c:v>
                </c:pt>
                <c:pt idx="3281">
                  <c:v>4118143</c:v>
                </c:pt>
                <c:pt idx="3282">
                  <c:v>4119659</c:v>
                </c:pt>
                <c:pt idx="3283">
                  <c:v>4122487</c:v>
                </c:pt>
                <c:pt idx="3284">
                  <c:v>4123915</c:v>
                </c:pt>
                <c:pt idx="3285">
                  <c:v>4125343</c:v>
                </c:pt>
                <c:pt idx="3286">
                  <c:v>4126819</c:v>
                </c:pt>
                <c:pt idx="3287">
                  <c:v>4128271</c:v>
                </c:pt>
                <c:pt idx="3288">
                  <c:v>4129679</c:v>
                </c:pt>
                <c:pt idx="3289">
                  <c:v>4132599</c:v>
                </c:pt>
                <c:pt idx="3290">
                  <c:v>4134027</c:v>
                </c:pt>
                <c:pt idx="3291">
                  <c:v>4135475</c:v>
                </c:pt>
                <c:pt idx="3292">
                  <c:v>4139815</c:v>
                </c:pt>
                <c:pt idx="3293">
                  <c:v>4141327</c:v>
                </c:pt>
                <c:pt idx="3294">
                  <c:v>4142759</c:v>
                </c:pt>
                <c:pt idx="3295">
                  <c:v>4144151</c:v>
                </c:pt>
                <c:pt idx="3296">
                  <c:v>4145635</c:v>
                </c:pt>
                <c:pt idx="3297">
                  <c:v>4147051</c:v>
                </c:pt>
                <c:pt idx="3298">
                  <c:v>4148539</c:v>
                </c:pt>
                <c:pt idx="3299">
                  <c:v>4149956</c:v>
                </c:pt>
                <c:pt idx="3300">
                  <c:v>4151435</c:v>
                </c:pt>
                <c:pt idx="3301">
                  <c:v>4152847</c:v>
                </c:pt>
                <c:pt idx="3302">
                  <c:v>4154355</c:v>
                </c:pt>
                <c:pt idx="3303">
                  <c:v>4155771</c:v>
                </c:pt>
                <c:pt idx="3304">
                  <c:v>4157203</c:v>
                </c:pt>
                <c:pt idx="3305">
                  <c:v>4158703</c:v>
                </c:pt>
                <c:pt idx="3306">
                  <c:v>4160119</c:v>
                </c:pt>
                <c:pt idx="3307">
                  <c:v>4161583</c:v>
                </c:pt>
                <c:pt idx="3308">
                  <c:v>4162979</c:v>
                </c:pt>
                <c:pt idx="3309">
                  <c:v>4164487</c:v>
                </c:pt>
                <c:pt idx="3310">
                  <c:v>4165919</c:v>
                </c:pt>
                <c:pt idx="3311">
                  <c:v>4167311</c:v>
                </c:pt>
                <c:pt idx="3312">
                  <c:v>4170215</c:v>
                </c:pt>
                <c:pt idx="3313">
                  <c:v>4171683</c:v>
                </c:pt>
                <c:pt idx="3314">
                  <c:v>4173107</c:v>
                </c:pt>
                <c:pt idx="3315">
                  <c:v>4176055</c:v>
                </c:pt>
                <c:pt idx="3316">
                  <c:v>4177467</c:v>
                </c:pt>
                <c:pt idx="3317">
                  <c:v>4178907</c:v>
                </c:pt>
                <c:pt idx="3318">
                  <c:v>4180439</c:v>
                </c:pt>
                <c:pt idx="3319">
                  <c:v>4181851</c:v>
                </c:pt>
                <c:pt idx="3320">
                  <c:v>4183258</c:v>
                </c:pt>
                <c:pt idx="3321">
                  <c:v>4184730</c:v>
                </c:pt>
                <c:pt idx="3322">
                  <c:v>4187683</c:v>
                </c:pt>
                <c:pt idx="3323">
                  <c:v>4189135</c:v>
                </c:pt>
                <c:pt idx="3324">
                  <c:v>4190543</c:v>
                </c:pt>
                <c:pt idx="3325">
                  <c:v>4192027</c:v>
                </c:pt>
                <c:pt idx="3326">
                  <c:v>4193423</c:v>
                </c:pt>
                <c:pt idx="3327">
                  <c:v>4194911</c:v>
                </c:pt>
                <c:pt idx="3328">
                  <c:v>4196363</c:v>
                </c:pt>
                <c:pt idx="3329">
                  <c:v>4199291</c:v>
                </c:pt>
                <c:pt idx="3330">
                  <c:v>4200715</c:v>
                </c:pt>
                <c:pt idx="3331">
                  <c:v>4202143</c:v>
                </c:pt>
                <c:pt idx="3332">
                  <c:v>4205071</c:v>
                </c:pt>
                <c:pt idx="3333">
                  <c:v>4206475</c:v>
                </c:pt>
                <c:pt idx="3334">
                  <c:v>4209379</c:v>
                </c:pt>
                <c:pt idx="3335">
                  <c:v>4210847</c:v>
                </c:pt>
                <c:pt idx="3336">
                  <c:v>4212279</c:v>
                </c:pt>
                <c:pt idx="3337">
                  <c:v>4216603</c:v>
                </c:pt>
                <c:pt idx="3338">
                  <c:v>4218063</c:v>
                </c:pt>
                <c:pt idx="3339">
                  <c:v>4219526</c:v>
                </c:pt>
                <c:pt idx="3340">
                  <c:v>4220955</c:v>
                </c:pt>
                <c:pt idx="3341">
                  <c:v>4222404</c:v>
                </c:pt>
                <c:pt idx="3342">
                  <c:v>4226679</c:v>
                </c:pt>
                <c:pt idx="3343">
                  <c:v>4229635</c:v>
                </c:pt>
                <c:pt idx="3344">
                  <c:v>4231135</c:v>
                </c:pt>
                <c:pt idx="3345">
                  <c:v>4232531</c:v>
                </c:pt>
                <c:pt idx="3346">
                  <c:v>4233975</c:v>
                </c:pt>
                <c:pt idx="3347">
                  <c:v>4235459</c:v>
                </c:pt>
                <c:pt idx="3348">
                  <c:v>4236871</c:v>
                </c:pt>
                <c:pt idx="3349">
                  <c:v>4238278</c:v>
                </c:pt>
                <c:pt idx="3350">
                  <c:v>4239763</c:v>
                </c:pt>
                <c:pt idx="3351">
                  <c:v>4241247</c:v>
                </c:pt>
                <c:pt idx="3352">
                  <c:v>4242759</c:v>
                </c:pt>
                <c:pt idx="3353">
                  <c:v>4244147</c:v>
                </c:pt>
                <c:pt idx="3354">
                  <c:v>4245567</c:v>
                </c:pt>
                <c:pt idx="3355">
                  <c:v>4248515</c:v>
                </c:pt>
                <c:pt idx="3356">
                  <c:v>4249911</c:v>
                </c:pt>
                <c:pt idx="3357">
                  <c:v>4251339</c:v>
                </c:pt>
                <c:pt idx="3358">
                  <c:v>4252811</c:v>
                </c:pt>
                <c:pt idx="3359">
                  <c:v>4254319</c:v>
                </c:pt>
                <c:pt idx="3360">
                  <c:v>4255643</c:v>
                </c:pt>
                <c:pt idx="3361">
                  <c:v>4257115</c:v>
                </c:pt>
                <c:pt idx="3362">
                  <c:v>4260059</c:v>
                </c:pt>
                <c:pt idx="3363">
                  <c:v>4261527</c:v>
                </c:pt>
                <c:pt idx="3364">
                  <c:v>4264359</c:v>
                </c:pt>
                <c:pt idx="3365">
                  <c:v>4265831</c:v>
                </c:pt>
                <c:pt idx="3366">
                  <c:v>4267323</c:v>
                </c:pt>
                <c:pt idx="3367">
                  <c:v>4268755</c:v>
                </c:pt>
                <c:pt idx="3368">
                  <c:v>4270259</c:v>
                </c:pt>
                <c:pt idx="3369">
                  <c:v>4271655</c:v>
                </c:pt>
                <c:pt idx="3370">
                  <c:v>4273083</c:v>
                </c:pt>
                <c:pt idx="3371">
                  <c:v>4274587</c:v>
                </c:pt>
                <c:pt idx="3372">
                  <c:v>4277411</c:v>
                </c:pt>
                <c:pt idx="3373">
                  <c:v>4278867</c:v>
                </c:pt>
                <c:pt idx="3374">
                  <c:v>4280375</c:v>
                </c:pt>
                <c:pt idx="3375">
                  <c:v>4283263</c:v>
                </c:pt>
                <c:pt idx="3376">
                  <c:v>4284639</c:v>
                </c:pt>
                <c:pt idx="3377">
                  <c:v>4287659</c:v>
                </c:pt>
                <c:pt idx="3378">
                  <c:v>4289043</c:v>
                </c:pt>
                <c:pt idx="3379">
                  <c:v>4290599</c:v>
                </c:pt>
                <c:pt idx="3380">
                  <c:v>4293423</c:v>
                </c:pt>
                <c:pt idx="3381">
                  <c:v>4296343</c:v>
                </c:pt>
                <c:pt idx="3382">
                  <c:v>4297815</c:v>
                </c:pt>
                <c:pt idx="3383">
                  <c:v>4299303</c:v>
                </c:pt>
                <c:pt idx="3384">
                  <c:v>4300715</c:v>
                </c:pt>
                <c:pt idx="3385">
                  <c:v>4303623</c:v>
                </c:pt>
                <c:pt idx="3386">
                  <c:v>4305059</c:v>
                </c:pt>
                <c:pt idx="3387">
                  <c:v>4309422</c:v>
                </c:pt>
                <c:pt idx="3388">
                  <c:v>4310915</c:v>
                </c:pt>
                <c:pt idx="3389">
                  <c:v>4312399</c:v>
                </c:pt>
                <c:pt idx="3390">
                  <c:v>4313823</c:v>
                </c:pt>
                <c:pt idx="3391">
                  <c:v>4315331</c:v>
                </c:pt>
                <c:pt idx="3392">
                  <c:v>4316715</c:v>
                </c:pt>
                <c:pt idx="3393">
                  <c:v>4318139</c:v>
                </c:pt>
                <c:pt idx="3394">
                  <c:v>4319647</c:v>
                </c:pt>
                <c:pt idx="3395">
                  <c:v>4321017</c:v>
                </c:pt>
                <c:pt idx="3396">
                  <c:v>4322479</c:v>
                </c:pt>
                <c:pt idx="3397">
                  <c:v>4323951</c:v>
                </c:pt>
                <c:pt idx="3398">
                  <c:v>4325431</c:v>
                </c:pt>
                <c:pt idx="3399">
                  <c:v>4326927</c:v>
                </c:pt>
                <c:pt idx="3400">
                  <c:v>4328419</c:v>
                </c:pt>
                <c:pt idx="3401">
                  <c:v>4329838</c:v>
                </c:pt>
                <c:pt idx="3402">
                  <c:v>4331335</c:v>
                </c:pt>
                <c:pt idx="3403">
                  <c:v>4332771</c:v>
                </c:pt>
                <c:pt idx="3404">
                  <c:v>4338583</c:v>
                </c:pt>
                <c:pt idx="3405">
                  <c:v>4341575</c:v>
                </c:pt>
                <c:pt idx="3406">
                  <c:v>4343027</c:v>
                </c:pt>
                <c:pt idx="3407">
                  <c:v>4347283</c:v>
                </c:pt>
                <c:pt idx="3408">
                  <c:v>4348823</c:v>
                </c:pt>
                <c:pt idx="3409">
                  <c:v>4350251</c:v>
                </c:pt>
                <c:pt idx="3410">
                  <c:v>4351792</c:v>
                </c:pt>
                <c:pt idx="3411">
                  <c:v>4354683</c:v>
                </c:pt>
                <c:pt idx="3412">
                  <c:v>4356215</c:v>
                </c:pt>
                <c:pt idx="3413">
                  <c:v>4359071</c:v>
                </c:pt>
                <c:pt idx="3414">
                  <c:v>4360579</c:v>
                </c:pt>
                <c:pt idx="3415">
                  <c:v>4363459</c:v>
                </c:pt>
                <c:pt idx="3416">
                  <c:v>4364911</c:v>
                </c:pt>
                <c:pt idx="3417">
                  <c:v>4366371</c:v>
                </c:pt>
                <c:pt idx="3418">
                  <c:v>4367887</c:v>
                </c:pt>
                <c:pt idx="3419">
                  <c:v>4369323</c:v>
                </c:pt>
                <c:pt idx="3420">
                  <c:v>4370763</c:v>
                </c:pt>
                <c:pt idx="3421">
                  <c:v>4373719</c:v>
                </c:pt>
                <c:pt idx="3422">
                  <c:v>4376635</c:v>
                </c:pt>
                <c:pt idx="3423">
                  <c:v>4378127</c:v>
                </c:pt>
                <c:pt idx="3424">
                  <c:v>4379559</c:v>
                </c:pt>
                <c:pt idx="3425">
                  <c:v>4381027</c:v>
                </c:pt>
                <c:pt idx="3426">
                  <c:v>4382483</c:v>
                </c:pt>
                <c:pt idx="3427">
                  <c:v>4383959</c:v>
                </c:pt>
                <c:pt idx="3428">
                  <c:v>4385363</c:v>
                </c:pt>
                <c:pt idx="3429">
                  <c:v>4386823</c:v>
                </c:pt>
                <c:pt idx="3430">
                  <c:v>4388275</c:v>
                </c:pt>
                <c:pt idx="3431">
                  <c:v>4389743</c:v>
                </c:pt>
                <c:pt idx="3432">
                  <c:v>4391195</c:v>
                </c:pt>
                <c:pt idx="3433">
                  <c:v>4394075</c:v>
                </c:pt>
                <c:pt idx="3434">
                  <c:v>4395495</c:v>
                </c:pt>
                <c:pt idx="3435">
                  <c:v>4398515</c:v>
                </c:pt>
                <c:pt idx="3436">
                  <c:v>4399887</c:v>
                </c:pt>
                <c:pt idx="3437">
                  <c:v>4401323</c:v>
                </c:pt>
                <c:pt idx="3438">
                  <c:v>4402815</c:v>
                </c:pt>
                <c:pt idx="3439">
                  <c:v>4404235</c:v>
                </c:pt>
                <c:pt idx="3440">
                  <c:v>4407235</c:v>
                </c:pt>
                <c:pt idx="3441">
                  <c:v>4408643</c:v>
                </c:pt>
                <c:pt idx="3442">
                  <c:v>4411551</c:v>
                </c:pt>
                <c:pt idx="3443">
                  <c:v>4412971</c:v>
                </c:pt>
                <c:pt idx="3444">
                  <c:v>4415923</c:v>
                </c:pt>
                <c:pt idx="3445">
                  <c:v>4417391</c:v>
                </c:pt>
                <c:pt idx="3446">
                  <c:v>4418855</c:v>
                </c:pt>
                <c:pt idx="3447">
                  <c:v>4421759</c:v>
                </c:pt>
                <c:pt idx="3448">
                  <c:v>4424705</c:v>
                </c:pt>
                <c:pt idx="3449">
                  <c:v>4426198</c:v>
                </c:pt>
                <c:pt idx="3450">
                  <c:v>4427659</c:v>
                </c:pt>
                <c:pt idx="3451">
                  <c:v>4429171</c:v>
                </c:pt>
                <c:pt idx="3452">
                  <c:v>4430575</c:v>
                </c:pt>
                <c:pt idx="3453">
                  <c:v>4432031</c:v>
                </c:pt>
                <c:pt idx="3454">
                  <c:v>4433547</c:v>
                </c:pt>
                <c:pt idx="3455">
                  <c:v>4435015</c:v>
                </c:pt>
                <c:pt idx="3456">
                  <c:v>4436499</c:v>
                </c:pt>
                <c:pt idx="3457">
                  <c:v>4439359</c:v>
                </c:pt>
                <c:pt idx="3458">
                  <c:v>4440883</c:v>
                </c:pt>
                <c:pt idx="3459">
                  <c:v>4442279</c:v>
                </c:pt>
                <c:pt idx="3460">
                  <c:v>4443811</c:v>
                </c:pt>
                <c:pt idx="3461">
                  <c:v>4445287</c:v>
                </c:pt>
                <c:pt idx="3462">
                  <c:v>4446755</c:v>
                </c:pt>
                <c:pt idx="3463">
                  <c:v>4448235</c:v>
                </c:pt>
                <c:pt idx="3464">
                  <c:v>4449711</c:v>
                </c:pt>
                <c:pt idx="3465">
                  <c:v>4451179</c:v>
                </c:pt>
                <c:pt idx="3466">
                  <c:v>4452647</c:v>
                </c:pt>
                <c:pt idx="3467">
                  <c:v>4454095</c:v>
                </c:pt>
                <c:pt idx="3468">
                  <c:v>4455635</c:v>
                </c:pt>
                <c:pt idx="3469">
                  <c:v>4457127</c:v>
                </c:pt>
                <c:pt idx="3470">
                  <c:v>4458579</c:v>
                </c:pt>
                <c:pt idx="3471">
                  <c:v>4460016</c:v>
                </c:pt>
                <c:pt idx="3472">
                  <c:v>4461495</c:v>
                </c:pt>
                <c:pt idx="3473">
                  <c:v>4462924</c:v>
                </c:pt>
                <c:pt idx="3474">
                  <c:v>4465855</c:v>
                </c:pt>
                <c:pt idx="3475">
                  <c:v>4468845</c:v>
                </c:pt>
                <c:pt idx="3476">
                  <c:v>4470255</c:v>
                </c:pt>
                <c:pt idx="3477">
                  <c:v>4471761</c:v>
                </c:pt>
                <c:pt idx="3478">
                  <c:v>4473179</c:v>
                </c:pt>
                <c:pt idx="3479">
                  <c:v>4474675</c:v>
                </c:pt>
                <c:pt idx="3480">
                  <c:v>4476159</c:v>
                </c:pt>
                <c:pt idx="3481">
                  <c:v>4477579</c:v>
                </c:pt>
                <c:pt idx="3482">
                  <c:v>4478995</c:v>
                </c:pt>
                <c:pt idx="3483">
                  <c:v>4481979</c:v>
                </c:pt>
                <c:pt idx="3484">
                  <c:v>4483483</c:v>
                </c:pt>
                <c:pt idx="3485">
                  <c:v>4484899</c:v>
                </c:pt>
                <c:pt idx="3486">
                  <c:v>4486371</c:v>
                </c:pt>
                <c:pt idx="3487">
                  <c:v>4487827</c:v>
                </c:pt>
                <c:pt idx="3488">
                  <c:v>4489246</c:v>
                </c:pt>
                <c:pt idx="3489">
                  <c:v>4490703</c:v>
                </c:pt>
                <c:pt idx="3490">
                  <c:v>4492219</c:v>
                </c:pt>
                <c:pt idx="3491">
                  <c:v>4495159</c:v>
                </c:pt>
                <c:pt idx="3492">
                  <c:v>4496575</c:v>
                </c:pt>
                <c:pt idx="3493">
                  <c:v>4498027</c:v>
                </c:pt>
                <c:pt idx="3494">
                  <c:v>4501003</c:v>
                </c:pt>
                <c:pt idx="3495">
                  <c:v>4502470</c:v>
                </c:pt>
                <c:pt idx="3496">
                  <c:v>4503887</c:v>
                </c:pt>
                <c:pt idx="3497">
                  <c:v>4505415</c:v>
                </c:pt>
                <c:pt idx="3498">
                  <c:v>4506823</c:v>
                </c:pt>
                <c:pt idx="3499">
                  <c:v>4508275</c:v>
                </c:pt>
                <c:pt idx="3500">
                  <c:v>4509711</c:v>
                </c:pt>
                <c:pt idx="3501">
                  <c:v>4511239</c:v>
                </c:pt>
                <c:pt idx="3502">
                  <c:v>4512711</c:v>
                </c:pt>
                <c:pt idx="3503">
                  <c:v>4514171</c:v>
                </c:pt>
                <c:pt idx="3504">
                  <c:v>4515607</c:v>
                </c:pt>
                <c:pt idx="3505">
                  <c:v>4518578</c:v>
                </c:pt>
                <c:pt idx="3506">
                  <c:v>4520003</c:v>
                </c:pt>
                <c:pt idx="3507">
                  <c:v>4521471</c:v>
                </c:pt>
                <c:pt idx="3508">
                  <c:v>4522987</c:v>
                </c:pt>
                <c:pt idx="3509">
                  <c:v>4524395</c:v>
                </c:pt>
                <c:pt idx="3510">
                  <c:v>4525887</c:v>
                </c:pt>
                <c:pt idx="3511">
                  <c:v>4527339</c:v>
                </c:pt>
                <c:pt idx="3512">
                  <c:v>4528831</c:v>
                </c:pt>
                <c:pt idx="3513">
                  <c:v>4530275</c:v>
                </c:pt>
                <c:pt idx="3514">
                  <c:v>4531694</c:v>
                </c:pt>
                <c:pt idx="3515">
                  <c:v>4533219</c:v>
                </c:pt>
                <c:pt idx="3516">
                  <c:v>4534609</c:v>
                </c:pt>
                <c:pt idx="3517">
                  <c:v>4536099</c:v>
                </c:pt>
                <c:pt idx="3518">
                  <c:v>4539095</c:v>
                </c:pt>
                <c:pt idx="3519">
                  <c:v>4540547</c:v>
                </c:pt>
                <c:pt idx="3520">
                  <c:v>4542039</c:v>
                </c:pt>
                <c:pt idx="3521">
                  <c:v>4543495</c:v>
                </c:pt>
                <c:pt idx="3522">
                  <c:v>4544975</c:v>
                </c:pt>
                <c:pt idx="3523">
                  <c:v>4547967</c:v>
                </c:pt>
                <c:pt idx="3524">
                  <c:v>4549371</c:v>
                </c:pt>
                <c:pt idx="3525">
                  <c:v>4552319</c:v>
                </c:pt>
                <c:pt idx="3526">
                  <c:v>4553751</c:v>
                </c:pt>
                <c:pt idx="3527">
                  <c:v>4555279</c:v>
                </c:pt>
                <c:pt idx="3528">
                  <c:v>4556739</c:v>
                </c:pt>
                <c:pt idx="3529">
                  <c:v>4558175</c:v>
                </c:pt>
                <c:pt idx="3530">
                  <c:v>4559619</c:v>
                </c:pt>
                <c:pt idx="3531">
                  <c:v>4561075</c:v>
                </c:pt>
                <c:pt idx="3532">
                  <c:v>4562595</c:v>
                </c:pt>
                <c:pt idx="3533">
                  <c:v>4566999</c:v>
                </c:pt>
                <c:pt idx="3534">
                  <c:v>4568455</c:v>
                </c:pt>
                <c:pt idx="3535">
                  <c:v>4569963</c:v>
                </c:pt>
                <c:pt idx="3536">
                  <c:v>4571435</c:v>
                </c:pt>
                <c:pt idx="3537">
                  <c:v>4572871</c:v>
                </c:pt>
                <c:pt idx="3538">
                  <c:v>4574357</c:v>
                </c:pt>
                <c:pt idx="3539">
                  <c:v>4575839</c:v>
                </c:pt>
                <c:pt idx="3540">
                  <c:v>4577271</c:v>
                </c:pt>
                <c:pt idx="3541">
                  <c:v>4578734</c:v>
                </c:pt>
                <c:pt idx="3542">
                  <c:v>4580223</c:v>
                </c:pt>
                <c:pt idx="3543">
                  <c:v>4581707</c:v>
                </c:pt>
                <c:pt idx="3544">
                  <c:v>4583171</c:v>
                </c:pt>
                <c:pt idx="3545">
                  <c:v>4584651</c:v>
                </c:pt>
                <c:pt idx="3546">
                  <c:v>4586107</c:v>
                </c:pt>
                <c:pt idx="3547">
                  <c:v>4587543</c:v>
                </c:pt>
                <c:pt idx="3548">
                  <c:v>4590463</c:v>
                </c:pt>
                <c:pt idx="3549">
                  <c:v>4591931</c:v>
                </c:pt>
                <c:pt idx="3550">
                  <c:v>4593471</c:v>
                </c:pt>
                <c:pt idx="3551">
                  <c:v>4594879</c:v>
                </c:pt>
                <c:pt idx="3552">
                  <c:v>4596391</c:v>
                </c:pt>
                <c:pt idx="3553">
                  <c:v>4599271</c:v>
                </c:pt>
                <c:pt idx="3554">
                  <c:v>4600807</c:v>
                </c:pt>
                <c:pt idx="3555">
                  <c:v>4602271</c:v>
                </c:pt>
                <c:pt idx="3556">
                  <c:v>4603717</c:v>
                </c:pt>
                <c:pt idx="3557">
                  <c:v>4605211</c:v>
                </c:pt>
                <c:pt idx="3558">
                  <c:v>4606631</c:v>
                </c:pt>
                <c:pt idx="3559">
                  <c:v>4609567</c:v>
                </c:pt>
                <c:pt idx="3560">
                  <c:v>4611007</c:v>
                </c:pt>
                <c:pt idx="3561">
                  <c:v>4612483</c:v>
                </c:pt>
                <c:pt idx="3562">
                  <c:v>4613991</c:v>
                </c:pt>
                <c:pt idx="3563">
                  <c:v>4615403</c:v>
                </c:pt>
                <c:pt idx="3564">
                  <c:v>4616871</c:v>
                </c:pt>
                <c:pt idx="3565">
                  <c:v>4618383</c:v>
                </c:pt>
                <c:pt idx="3566">
                  <c:v>4621243</c:v>
                </c:pt>
                <c:pt idx="3567">
                  <c:v>4622747</c:v>
                </c:pt>
                <c:pt idx="3568">
                  <c:v>4625660</c:v>
                </c:pt>
                <c:pt idx="3569">
                  <c:v>4627123</c:v>
                </c:pt>
                <c:pt idx="3570">
                  <c:v>4628571</c:v>
                </c:pt>
                <c:pt idx="3571">
                  <c:v>4630040</c:v>
                </c:pt>
                <c:pt idx="3572">
                  <c:v>4632995</c:v>
                </c:pt>
                <c:pt idx="3573">
                  <c:v>4634479</c:v>
                </c:pt>
                <c:pt idx="3574">
                  <c:v>4635935</c:v>
                </c:pt>
                <c:pt idx="3575">
                  <c:v>4638879</c:v>
                </c:pt>
                <c:pt idx="3576">
                  <c:v>4640303</c:v>
                </c:pt>
                <c:pt idx="3577">
                  <c:v>4641815</c:v>
                </c:pt>
                <c:pt idx="3578">
                  <c:v>4643287</c:v>
                </c:pt>
                <c:pt idx="3579">
                  <c:v>4644751</c:v>
                </c:pt>
                <c:pt idx="3580">
                  <c:v>4646251</c:v>
                </c:pt>
                <c:pt idx="3581">
                  <c:v>4647702</c:v>
                </c:pt>
                <c:pt idx="3582">
                  <c:v>4649135</c:v>
                </c:pt>
                <c:pt idx="3583">
                  <c:v>4652047</c:v>
                </c:pt>
                <c:pt idx="3584">
                  <c:v>4653523</c:v>
                </c:pt>
                <c:pt idx="3585">
                  <c:v>4656417</c:v>
                </c:pt>
                <c:pt idx="3586">
                  <c:v>4659351</c:v>
                </c:pt>
                <c:pt idx="3587">
                  <c:v>4662287</c:v>
                </c:pt>
                <c:pt idx="3588">
                  <c:v>4663851</c:v>
                </c:pt>
                <c:pt idx="3589">
                  <c:v>4665291</c:v>
                </c:pt>
                <c:pt idx="3590">
                  <c:v>4666783</c:v>
                </c:pt>
                <c:pt idx="3591">
                  <c:v>4668219</c:v>
                </c:pt>
                <c:pt idx="3592">
                  <c:v>4669759</c:v>
                </c:pt>
                <c:pt idx="3593">
                  <c:v>4672583</c:v>
                </c:pt>
                <c:pt idx="3594">
                  <c:v>4674080</c:v>
                </c:pt>
                <c:pt idx="3595">
                  <c:v>4675528</c:v>
                </c:pt>
                <c:pt idx="3596">
                  <c:v>4678403</c:v>
                </c:pt>
                <c:pt idx="3597">
                  <c:v>4679959</c:v>
                </c:pt>
                <c:pt idx="3598">
                  <c:v>4681373</c:v>
                </c:pt>
                <c:pt idx="3599">
                  <c:v>4682883</c:v>
                </c:pt>
                <c:pt idx="3600">
                  <c:v>4684363</c:v>
                </c:pt>
                <c:pt idx="3601">
                  <c:v>4685835</c:v>
                </c:pt>
                <c:pt idx="3602">
                  <c:v>4687299</c:v>
                </c:pt>
                <c:pt idx="3603">
                  <c:v>4688715</c:v>
                </c:pt>
                <c:pt idx="3604">
                  <c:v>4691699</c:v>
                </c:pt>
                <c:pt idx="3605">
                  <c:v>4693067</c:v>
                </c:pt>
                <c:pt idx="3606">
                  <c:v>4695991</c:v>
                </c:pt>
                <c:pt idx="3607">
                  <c:v>4697443</c:v>
                </c:pt>
                <c:pt idx="3608">
                  <c:v>4698911</c:v>
                </c:pt>
                <c:pt idx="3609">
                  <c:v>4700399</c:v>
                </c:pt>
                <c:pt idx="3610">
                  <c:v>4701819</c:v>
                </c:pt>
                <c:pt idx="3611">
                  <c:v>4703275</c:v>
                </c:pt>
                <c:pt idx="3612">
                  <c:v>4704766</c:v>
                </c:pt>
                <c:pt idx="3613">
                  <c:v>4706223</c:v>
                </c:pt>
                <c:pt idx="3614">
                  <c:v>4707619</c:v>
                </c:pt>
                <c:pt idx="3615">
                  <c:v>4709083</c:v>
                </c:pt>
                <c:pt idx="3616">
                  <c:v>4712015</c:v>
                </c:pt>
                <c:pt idx="3617">
                  <c:v>4713489</c:v>
                </c:pt>
                <c:pt idx="3618">
                  <c:v>4714921</c:v>
                </c:pt>
                <c:pt idx="3619">
                  <c:v>4716367</c:v>
                </c:pt>
                <c:pt idx="3620">
                  <c:v>4717851</c:v>
                </c:pt>
                <c:pt idx="3621">
                  <c:v>4719311</c:v>
                </c:pt>
                <c:pt idx="3622">
                  <c:v>4722207</c:v>
                </c:pt>
                <c:pt idx="3623">
                  <c:v>4723687</c:v>
                </c:pt>
                <c:pt idx="3624">
                  <c:v>4725175</c:v>
                </c:pt>
                <c:pt idx="3625">
                  <c:v>4726657</c:v>
                </c:pt>
                <c:pt idx="3626">
                  <c:v>4728071</c:v>
                </c:pt>
                <c:pt idx="3627">
                  <c:v>4729483</c:v>
                </c:pt>
                <c:pt idx="3628">
                  <c:v>4730943</c:v>
                </c:pt>
                <c:pt idx="3629">
                  <c:v>4733871</c:v>
                </c:pt>
                <c:pt idx="3630">
                  <c:v>4736815</c:v>
                </c:pt>
                <c:pt idx="3631">
                  <c:v>4738255</c:v>
                </c:pt>
                <c:pt idx="3632">
                  <c:v>4739707</c:v>
                </c:pt>
                <c:pt idx="3633">
                  <c:v>4741209</c:v>
                </c:pt>
                <c:pt idx="3634">
                  <c:v>4742731</c:v>
                </c:pt>
                <c:pt idx="3635">
                  <c:v>4744147</c:v>
                </c:pt>
                <c:pt idx="3636">
                  <c:v>4745591</c:v>
                </c:pt>
                <c:pt idx="3637">
                  <c:v>4747079</c:v>
                </c:pt>
                <c:pt idx="3638">
                  <c:v>4748483</c:v>
                </c:pt>
                <c:pt idx="3639">
                  <c:v>4749999</c:v>
                </c:pt>
                <c:pt idx="3640">
                  <c:v>4752899</c:v>
                </c:pt>
                <c:pt idx="3641">
                  <c:v>4754335</c:v>
                </c:pt>
                <c:pt idx="3642">
                  <c:v>4755827</c:v>
                </c:pt>
                <c:pt idx="3643">
                  <c:v>4757275</c:v>
                </c:pt>
                <c:pt idx="3644">
                  <c:v>4758763</c:v>
                </c:pt>
                <c:pt idx="3645">
                  <c:v>4760239</c:v>
                </c:pt>
                <c:pt idx="3646">
                  <c:v>4761675</c:v>
                </c:pt>
                <c:pt idx="3647">
                  <c:v>4764637</c:v>
                </c:pt>
                <c:pt idx="3648">
                  <c:v>4766115</c:v>
                </c:pt>
                <c:pt idx="3649">
                  <c:v>4767519</c:v>
                </c:pt>
                <c:pt idx="3650">
                  <c:v>4769016</c:v>
                </c:pt>
                <c:pt idx="3651">
                  <c:v>4773407</c:v>
                </c:pt>
                <c:pt idx="3652">
                  <c:v>4774903</c:v>
                </c:pt>
                <c:pt idx="3653">
                  <c:v>4776437</c:v>
                </c:pt>
                <c:pt idx="3654">
                  <c:v>4777851</c:v>
                </c:pt>
                <c:pt idx="3655">
                  <c:v>4779331</c:v>
                </c:pt>
                <c:pt idx="3656">
                  <c:v>4783699</c:v>
                </c:pt>
                <c:pt idx="3657">
                  <c:v>4785247</c:v>
                </c:pt>
                <c:pt idx="3658">
                  <c:v>4786681</c:v>
                </c:pt>
                <c:pt idx="3659">
                  <c:v>4788179</c:v>
                </c:pt>
                <c:pt idx="3660">
                  <c:v>4789619</c:v>
                </c:pt>
                <c:pt idx="3661">
                  <c:v>4791110</c:v>
                </c:pt>
                <c:pt idx="3662">
                  <c:v>4792579</c:v>
                </c:pt>
                <c:pt idx="3663">
                  <c:v>4795519</c:v>
                </c:pt>
                <c:pt idx="3664">
                  <c:v>4796983</c:v>
                </c:pt>
                <c:pt idx="3665">
                  <c:v>4798451</c:v>
                </c:pt>
                <c:pt idx="3666">
                  <c:v>4799923</c:v>
                </c:pt>
                <c:pt idx="3667">
                  <c:v>4804323</c:v>
                </c:pt>
                <c:pt idx="3668">
                  <c:v>4805759</c:v>
                </c:pt>
                <c:pt idx="3669">
                  <c:v>4807251</c:v>
                </c:pt>
                <c:pt idx="3670">
                  <c:v>4810143</c:v>
                </c:pt>
                <c:pt idx="3671">
                  <c:v>4811643</c:v>
                </c:pt>
                <c:pt idx="3672">
                  <c:v>4813071</c:v>
                </c:pt>
                <c:pt idx="3673">
                  <c:v>4814527</c:v>
                </c:pt>
                <c:pt idx="3674">
                  <c:v>4815982</c:v>
                </c:pt>
                <c:pt idx="3675">
                  <c:v>4817469</c:v>
                </c:pt>
                <c:pt idx="3676">
                  <c:v>4818915</c:v>
                </c:pt>
                <c:pt idx="3677">
                  <c:v>4820403</c:v>
                </c:pt>
                <c:pt idx="3678">
                  <c:v>4821799</c:v>
                </c:pt>
                <c:pt idx="3679">
                  <c:v>4823279</c:v>
                </c:pt>
                <c:pt idx="3680">
                  <c:v>4824683</c:v>
                </c:pt>
                <c:pt idx="3681">
                  <c:v>4826167</c:v>
                </c:pt>
                <c:pt idx="3682">
                  <c:v>4829110</c:v>
                </c:pt>
                <c:pt idx="3683">
                  <c:v>4830587</c:v>
                </c:pt>
                <c:pt idx="3684">
                  <c:v>4832095</c:v>
                </c:pt>
                <c:pt idx="3685">
                  <c:v>4833515</c:v>
                </c:pt>
                <c:pt idx="3686">
                  <c:v>4834995</c:v>
                </c:pt>
                <c:pt idx="3687">
                  <c:v>4836491</c:v>
                </c:pt>
                <c:pt idx="3688">
                  <c:v>4839319</c:v>
                </c:pt>
                <c:pt idx="3689">
                  <c:v>4840831</c:v>
                </c:pt>
                <c:pt idx="3690">
                  <c:v>4842291</c:v>
                </c:pt>
                <c:pt idx="3691">
                  <c:v>4843731</c:v>
                </c:pt>
                <c:pt idx="3692">
                  <c:v>4845195</c:v>
                </c:pt>
                <c:pt idx="3693">
                  <c:v>4848167</c:v>
                </c:pt>
                <c:pt idx="3694">
                  <c:v>4849587</c:v>
                </c:pt>
                <c:pt idx="3695">
                  <c:v>4851091</c:v>
                </c:pt>
                <c:pt idx="3696">
                  <c:v>4852531</c:v>
                </c:pt>
                <c:pt idx="3697">
                  <c:v>4853971</c:v>
                </c:pt>
                <c:pt idx="3698">
                  <c:v>4855453</c:v>
                </c:pt>
                <c:pt idx="3699">
                  <c:v>4856895</c:v>
                </c:pt>
                <c:pt idx="3700">
                  <c:v>4858415</c:v>
                </c:pt>
                <c:pt idx="3701">
                  <c:v>4859819</c:v>
                </c:pt>
                <c:pt idx="3702">
                  <c:v>4861287</c:v>
                </c:pt>
                <c:pt idx="3703">
                  <c:v>4862799</c:v>
                </c:pt>
                <c:pt idx="3704">
                  <c:v>4864251</c:v>
                </c:pt>
                <c:pt idx="3705">
                  <c:v>4865683</c:v>
                </c:pt>
                <c:pt idx="3706">
                  <c:v>4867171</c:v>
                </c:pt>
                <c:pt idx="3707">
                  <c:v>4868591</c:v>
                </c:pt>
                <c:pt idx="3708">
                  <c:v>4870047</c:v>
                </c:pt>
                <c:pt idx="3709">
                  <c:v>4872987</c:v>
                </c:pt>
                <c:pt idx="3710">
                  <c:v>4874419</c:v>
                </c:pt>
                <c:pt idx="3711">
                  <c:v>4875903</c:v>
                </c:pt>
                <c:pt idx="3712">
                  <c:v>4878863</c:v>
                </c:pt>
                <c:pt idx="3713">
                  <c:v>4880355</c:v>
                </c:pt>
                <c:pt idx="3714">
                  <c:v>4881771</c:v>
                </c:pt>
                <c:pt idx="3715">
                  <c:v>4883275</c:v>
                </c:pt>
                <c:pt idx="3716">
                  <c:v>4884784</c:v>
                </c:pt>
                <c:pt idx="3717">
                  <c:v>4886171</c:v>
                </c:pt>
                <c:pt idx="3718">
                  <c:v>4887635</c:v>
                </c:pt>
                <c:pt idx="3719">
                  <c:v>4890575</c:v>
                </c:pt>
                <c:pt idx="3720">
                  <c:v>4892039</c:v>
                </c:pt>
                <c:pt idx="3721">
                  <c:v>4895027</c:v>
                </c:pt>
                <c:pt idx="3722">
                  <c:v>4896531</c:v>
                </c:pt>
                <c:pt idx="3723">
                  <c:v>4897979</c:v>
                </c:pt>
                <c:pt idx="3724">
                  <c:v>4899383</c:v>
                </c:pt>
                <c:pt idx="3725">
                  <c:v>4900884</c:v>
                </c:pt>
                <c:pt idx="3726">
                  <c:v>4902267</c:v>
                </c:pt>
                <c:pt idx="3727">
                  <c:v>4903779</c:v>
                </c:pt>
                <c:pt idx="3728">
                  <c:v>4906683</c:v>
                </c:pt>
                <c:pt idx="3729">
                  <c:v>4909587</c:v>
                </c:pt>
                <c:pt idx="3730">
                  <c:v>4911119</c:v>
                </c:pt>
                <c:pt idx="3731">
                  <c:v>4912535</c:v>
                </c:pt>
                <c:pt idx="3732">
                  <c:v>4914023</c:v>
                </c:pt>
                <c:pt idx="3733">
                  <c:v>4915461</c:v>
                </c:pt>
                <c:pt idx="3734">
                  <c:v>4918427</c:v>
                </c:pt>
                <c:pt idx="3735">
                  <c:v>4919919</c:v>
                </c:pt>
                <c:pt idx="3736">
                  <c:v>4921343</c:v>
                </c:pt>
                <c:pt idx="3737">
                  <c:v>4922807</c:v>
                </c:pt>
                <c:pt idx="3738">
                  <c:v>4927179</c:v>
                </c:pt>
                <c:pt idx="3739">
                  <c:v>4930067</c:v>
                </c:pt>
                <c:pt idx="3740">
                  <c:v>4931543</c:v>
                </c:pt>
                <c:pt idx="3741">
                  <c:v>4933059</c:v>
                </c:pt>
                <c:pt idx="3742">
                  <c:v>4934515</c:v>
                </c:pt>
                <c:pt idx="3743">
                  <c:v>4935955</c:v>
                </c:pt>
                <c:pt idx="3744">
                  <c:v>4937422</c:v>
                </c:pt>
                <c:pt idx="3745">
                  <c:v>4938891</c:v>
                </c:pt>
                <c:pt idx="3746">
                  <c:v>4940323</c:v>
                </c:pt>
                <c:pt idx="3747">
                  <c:v>4941771</c:v>
                </c:pt>
                <c:pt idx="3748">
                  <c:v>4943313</c:v>
                </c:pt>
                <c:pt idx="3749">
                  <c:v>4944703</c:v>
                </c:pt>
                <c:pt idx="3750">
                  <c:v>4946159</c:v>
                </c:pt>
                <c:pt idx="3751">
                  <c:v>4947663</c:v>
                </c:pt>
                <c:pt idx="3752">
                  <c:v>4950587</c:v>
                </c:pt>
                <c:pt idx="3753">
                  <c:v>4952099</c:v>
                </c:pt>
                <c:pt idx="3754">
                  <c:v>4953542</c:v>
                </c:pt>
                <c:pt idx="3755">
                  <c:v>4954987</c:v>
                </c:pt>
                <c:pt idx="3756">
                  <c:v>4956483</c:v>
                </c:pt>
                <c:pt idx="3757">
                  <c:v>4957943</c:v>
                </c:pt>
                <c:pt idx="3758">
                  <c:v>4959383</c:v>
                </c:pt>
                <c:pt idx="3759">
                  <c:v>4960887</c:v>
                </c:pt>
                <c:pt idx="3760">
                  <c:v>4963803</c:v>
                </c:pt>
                <c:pt idx="3761">
                  <c:v>4965331</c:v>
                </c:pt>
                <c:pt idx="3762">
                  <c:v>4966755</c:v>
                </c:pt>
                <c:pt idx="3763">
                  <c:v>4968255</c:v>
                </c:pt>
                <c:pt idx="3764">
                  <c:v>4969751</c:v>
                </c:pt>
                <c:pt idx="3765">
                  <c:v>4971155</c:v>
                </c:pt>
                <c:pt idx="3766">
                  <c:v>4972667</c:v>
                </c:pt>
                <c:pt idx="3767">
                  <c:v>4974083</c:v>
                </c:pt>
                <c:pt idx="3768">
                  <c:v>4975563</c:v>
                </c:pt>
                <c:pt idx="3769">
                  <c:v>4978491</c:v>
                </c:pt>
                <c:pt idx="3770">
                  <c:v>4979919</c:v>
                </c:pt>
                <c:pt idx="3771">
                  <c:v>4981363</c:v>
                </c:pt>
                <c:pt idx="3772">
                  <c:v>4984259</c:v>
                </c:pt>
                <c:pt idx="3773">
                  <c:v>4985787</c:v>
                </c:pt>
                <c:pt idx="3774">
                  <c:v>4987209</c:v>
                </c:pt>
                <c:pt idx="3775">
                  <c:v>4991627</c:v>
                </c:pt>
                <c:pt idx="3776">
                  <c:v>4993051</c:v>
                </c:pt>
                <c:pt idx="3777">
                  <c:v>4994463</c:v>
                </c:pt>
                <c:pt idx="3778">
                  <c:v>4995911</c:v>
                </c:pt>
                <c:pt idx="3779">
                  <c:v>4997355</c:v>
                </c:pt>
                <c:pt idx="3780">
                  <c:v>4998831</c:v>
                </c:pt>
                <c:pt idx="3781">
                  <c:v>5001727</c:v>
                </c:pt>
                <c:pt idx="3782">
                  <c:v>5003167</c:v>
                </c:pt>
                <c:pt idx="3783">
                  <c:v>5004623</c:v>
                </c:pt>
                <c:pt idx="3784">
                  <c:v>5006159</c:v>
                </c:pt>
                <c:pt idx="3785">
                  <c:v>5007603</c:v>
                </c:pt>
                <c:pt idx="3786">
                  <c:v>5009027</c:v>
                </c:pt>
                <c:pt idx="3787">
                  <c:v>5010492</c:v>
                </c:pt>
                <c:pt idx="3788">
                  <c:v>5011955</c:v>
                </c:pt>
                <c:pt idx="3789">
                  <c:v>5013371</c:v>
                </c:pt>
                <c:pt idx="3790">
                  <c:v>5014823</c:v>
                </c:pt>
                <c:pt idx="3791">
                  <c:v>5016267</c:v>
                </c:pt>
                <c:pt idx="3792">
                  <c:v>5019127</c:v>
                </c:pt>
                <c:pt idx="3793">
                  <c:v>5020563</c:v>
                </c:pt>
                <c:pt idx="3794">
                  <c:v>5023443</c:v>
                </c:pt>
                <c:pt idx="3795">
                  <c:v>5024952</c:v>
                </c:pt>
                <c:pt idx="3796">
                  <c:v>5029295</c:v>
                </c:pt>
                <c:pt idx="3797">
                  <c:v>5030719</c:v>
                </c:pt>
                <c:pt idx="3798">
                  <c:v>5032203</c:v>
                </c:pt>
                <c:pt idx="3799">
                  <c:v>5033609</c:v>
                </c:pt>
                <c:pt idx="3800">
                  <c:v>5035155</c:v>
                </c:pt>
                <c:pt idx="3801">
                  <c:v>5036547</c:v>
                </c:pt>
                <c:pt idx="3802">
                  <c:v>5039491</c:v>
                </c:pt>
                <c:pt idx="3803">
                  <c:v>5040999</c:v>
                </c:pt>
                <c:pt idx="3804">
                  <c:v>5042407</c:v>
                </c:pt>
                <c:pt idx="3805">
                  <c:v>5043850</c:v>
                </c:pt>
                <c:pt idx="3806">
                  <c:v>5045363</c:v>
                </c:pt>
                <c:pt idx="3807">
                  <c:v>5046831</c:v>
                </c:pt>
                <c:pt idx="3808">
                  <c:v>5048235</c:v>
                </c:pt>
                <c:pt idx="3809">
                  <c:v>5049695</c:v>
                </c:pt>
                <c:pt idx="3810">
                  <c:v>5052587</c:v>
                </c:pt>
                <c:pt idx="3811">
                  <c:v>5054063</c:v>
                </c:pt>
                <c:pt idx="3812">
                  <c:v>5056927</c:v>
                </c:pt>
                <c:pt idx="3813">
                  <c:v>5059879</c:v>
                </c:pt>
                <c:pt idx="3814">
                  <c:v>5061303</c:v>
                </c:pt>
                <c:pt idx="3815">
                  <c:v>5064227</c:v>
                </c:pt>
                <c:pt idx="3816">
                  <c:v>5065668</c:v>
                </c:pt>
                <c:pt idx="3817">
                  <c:v>5067127</c:v>
                </c:pt>
                <c:pt idx="3818">
                  <c:v>5070083</c:v>
                </c:pt>
                <c:pt idx="3819">
                  <c:v>5072999</c:v>
                </c:pt>
                <c:pt idx="3820">
                  <c:v>5075883</c:v>
                </c:pt>
                <c:pt idx="3821">
                  <c:v>5077343</c:v>
                </c:pt>
                <c:pt idx="3822">
                  <c:v>5078741</c:v>
                </c:pt>
                <c:pt idx="3823">
                  <c:v>5080259</c:v>
                </c:pt>
                <c:pt idx="3824">
                  <c:v>5081683</c:v>
                </c:pt>
                <c:pt idx="3825">
                  <c:v>5083164</c:v>
                </c:pt>
                <c:pt idx="3826">
                  <c:v>5087487</c:v>
                </c:pt>
                <c:pt idx="3827">
                  <c:v>5088963</c:v>
                </c:pt>
                <c:pt idx="3828">
                  <c:v>5091871</c:v>
                </c:pt>
                <c:pt idx="3829">
                  <c:v>5093407</c:v>
                </c:pt>
                <c:pt idx="3830">
                  <c:v>5094807</c:v>
                </c:pt>
                <c:pt idx="3831">
                  <c:v>5096263</c:v>
                </c:pt>
                <c:pt idx="3832">
                  <c:v>5099223</c:v>
                </c:pt>
                <c:pt idx="3833">
                  <c:v>5100647</c:v>
                </c:pt>
                <c:pt idx="3834">
                  <c:v>5102112</c:v>
                </c:pt>
                <c:pt idx="3835">
                  <c:v>5106503</c:v>
                </c:pt>
                <c:pt idx="3836">
                  <c:v>5108007</c:v>
                </c:pt>
                <c:pt idx="3837">
                  <c:v>5109409</c:v>
                </c:pt>
                <c:pt idx="3838">
                  <c:v>5110891</c:v>
                </c:pt>
                <c:pt idx="3839">
                  <c:v>5112367</c:v>
                </c:pt>
                <c:pt idx="3840">
                  <c:v>5113803</c:v>
                </c:pt>
                <c:pt idx="3841">
                  <c:v>5115295</c:v>
                </c:pt>
                <c:pt idx="3842">
                  <c:v>5116715</c:v>
                </c:pt>
                <c:pt idx="3843">
                  <c:v>5118203</c:v>
                </c:pt>
                <c:pt idx="3844">
                  <c:v>5119639</c:v>
                </c:pt>
                <c:pt idx="3845">
                  <c:v>5122507</c:v>
                </c:pt>
                <c:pt idx="3846">
                  <c:v>5123981</c:v>
                </c:pt>
                <c:pt idx="3847">
                  <c:v>5125374</c:v>
                </c:pt>
                <c:pt idx="3848">
                  <c:v>5126855</c:v>
                </c:pt>
                <c:pt idx="3849">
                  <c:v>5128296</c:v>
                </c:pt>
                <c:pt idx="3850">
                  <c:v>5129723</c:v>
                </c:pt>
                <c:pt idx="3851">
                  <c:v>5132659</c:v>
                </c:pt>
                <c:pt idx="3852">
                  <c:v>5134115</c:v>
                </c:pt>
                <c:pt idx="3853">
                  <c:v>5135619</c:v>
                </c:pt>
                <c:pt idx="3854">
                  <c:v>5137075</c:v>
                </c:pt>
                <c:pt idx="3855">
                  <c:v>5138495</c:v>
                </c:pt>
                <c:pt idx="3856">
                  <c:v>5140026</c:v>
                </c:pt>
                <c:pt idx="3857">
                  <c:v>5142915</c:v>
                </c:pt>
                <c:pt idx="3858">
                  <c:v>5145799</c:v>
                </c:pt>
                <c:pt idx="3859">
                  <c:v>5147349</c:v>
                </c:pt>
                <c:pt idx="3860">
                  <c:v>5150191</c:v>
                </c:pt>
                <c:pt idx="3861">
                  <c:v>5151679</c:v>
                </c:pt>
                <c:pt idx="3862">
                  <c:v>5153153</c:v>
                </c:pt>
                <c:pt idx="3863">
                  <c:v>5156019</c:v>
                </c:pt>
                <c:pt idx="3864">
                  <c:v>5160407</c:v>
                </c:pt>
                <c:pt idx="3865">
                  <c:v>5161891</c:v>
                </c:pt>
                <c:pt idx="3866">
                  <c:v>5164759</c:v>
                </c:pt>
                <c:pt idx="3867">
                  <c:v>5166271</c:v>
                </c:pt>
                <c:pt idx="3868">
                  <c:v>5167647</c:v>
                </c:pt>
                <c:pt idx="3869">
                  <c:v>5169131</c:v>
                </c:pt>
                <c:pt idx="3870">
                  <c:v>5172003</c:v>
                </c:pt>
                <c:pt idx="3871">
                  <c:v>5173499</c:v>
                </c:pt>
                <c:pt idx="3872">
                  <c:v>5174883</c:v>
                </c:pt>
                <c:pt idx="3873">
                  <c:v>5176343</c:v>
                </c:pt>
                <c:pt idx="3874">
                  <c:v>5177887</c:v>
                </c:pt>
                <c:pt idx="3875">
                  <c:v>5179297</c:v>
                </c:pt>
                <c:pt idx="3876">
                  <c:v>5180787</c:v>
                </c:pt>
                <c:pt idx="3877">
                  <c:v>5182223</c:v>
                </c:pt>
                <c:pt idx="3878">
                  <c:v>5183654</c:v>
                </c:pt>
                <c:pt idx="3879">
                  <c:v>5186631</c:v>
                </c:pt>
                <c:pt idx="3880">
                  <c:v>5188056</c:v>
                </c:pt>
                <c:pt idx="3881">
                  <c:v>5189531</c:v>
                </c:pt>
                <c:pt idx="3882">
                  <c:v>5190943</c:v>
                </c:pt>
                <c:pt idx="3883">
                  <c:v>5196787</c:v>
                </c:pt>
                <c:pt idx="3884">
                  <c:v>5198211</c:v>
                </c:pt>
                <c:pt idx="3885">
                  <c:v>5201135</c:v>
                </c:pt>
                <c:pt idx="3886">
                  <c:v>5202639</c:v>
                </c:pt>
                <c:pt idx="3887">
                  <c:v>5206979</c:v>
                </c:pt>
                <c:pt idx="3888">
                  <c:v>5209867</c:v>
                </c:pt>
                <c:pt idx="3889">
                  <c:v>5214231</c:v>
                </c:pt>
                <c:pt idx="3890">
                  <c:v>5215723</c:v>
                </c:pt>
                <c:pt idx="3891">
                  <c:v>5218639</c:v>
                </c:pt>
                <c:pt idx="3892">
                  <c:v>5220143</c:v>
                </c:pt>
                <c:pt idx="3893">
                  <c:v>5223003</c:v>
                </c:pt>
                <c:pt idx="3894">
                  <c:v>5225971</c:v>
                </c:pt>
                <c:pt idx="3895">
                  <c:v>5227471</c:v>
                </c:pt>
                <c:pt idx="3896">
                  <c:v>5228887</c:v>
                </c:pt>
                <c:pt idx="3897">
                  <c:v>5231791</c:v>
                </c:pt>
                <c:pt idx="3898">
                  <c:v>5233263</c:v>
                </c:pt>
                <c:pt idx="3899">
                  <c:v>5234755</c:v>
                </c:pt>
                <c:pt idx="3900">
                  <c:v>5237679</c:v>
                </c:pt>
                <c:pt idx="3901">
                  <c:v>5239119</c:v>
                </c:pt>
                <c:pt idx="3902">
                  <c:v>5240583</c:v>
                </c:pt>
                <c:pt idx="3903">
                  <c:v>5243481</c:v>
                </c:pt>
                <c:pt idx="3904">
                  <c:v>5244967</c:v>
                </c:pt>
                <c:pt idx="3905">
                  <c:v>5247851</c:v>
                </c:pt>
                <c:pt idx="3906">
                  <c:v>5250771</c:v>
                </c:pt>
                <c:pt idx="3907">
                  <c:v>5252265</c:v>
                </c:pt>
                <c:pt idx="3908">
                  <c:v>5253743</c:v>
                </c:pt>
                <c:pt idx="3909">
                  <c:v>5255195</c:v>
                </c:pt>
                <c:pt idx="3910">
                  <c:v>5256711</c:v>
                </c:pt>
                <c:pt idx="3911">
                  <c:v>5258128</c:v>
                </c:pt>
                <c:pt idx="3912">
                  <c:v>5261078</c:v>
                </c:pt>
                <c:pt idx="3913">
                  <c:v>5262551</c:v>
                </c:pt>
                <c:pt idx="3914">
                  <c:v>5263971</c:v>
                </c:pt>
                <c:pt idx="3915">
                  <c:v>5265435</c:v>
                </c:pt>
                <c:pt idx="3916">
                  <c:v>5268363</c:v>
                </c:pt>
                <c:pt idx="3917">
                  <c:v>5269771</c:v>
                </c:pt>
                <c:pt idx="3918">
                  <c:v>5271235</c:v>
                </c:pt>
                <c:pt idx="3919">
                  <c:v>5274195</c:v>
                </c:pt>
                <c:pt idx="3920">
                  <c:v>5275688</c:v>
                </c:pt>
                <c:pt idx="3921">
                  <c:v>5277155</c:v>
                </c:pt>
                <c:pt idx="3922">
                  <c:v>5280055</c:v>
                </c:pt>
                <c:pt idx="3923">
                  <c:v>5281579</c:v>
                </c:pt>
                <c:pt idx="3924">
                  <c:v>5283015</c:v>
                </c:pt>
                <c:pt idx="3925">
                  <c:v>5284491</c:v>
                </c:pt>
                <c:pt idx="3926">
                  <c:v>5285931</c:v>
                </c:pt>
                <c:pt idx="3927">
                  <c:v>5288835</c:v>
                </c:pt>
                <c:pt idx="3928">
                  <c:v>5290279</c:v>
                </c:pt>
                <c:pt idx="3929">
                  <c:v>5291763</c:v>
                </c:pt>
                <c:pt idx="3930">
                  <c:v>5294607</c:v>
                </c:pt>
                <c:pt idx="3931">
                  <c:v>5296087</c:v>
                </c:pt>
                <c:pt idx="3932">
                  <c:v>5297563</c:v>
                </c:pt>
                <c:pt idx="3933">
                  <c:v>5298991</c:v>
                </c:pt>
                <c:pt idx="3934">
                  <c:v>5300422</c:v>
                </c:pt>
                <c:pt idx="3935">
                  <c:v>5301907</c:v>
                </c:pt>
                <c:pt idx="3936">
                  <c:v>5304775</c:v>
                </c:pt>
                <c:pt idx="3937">
                  <c:v>5307726</c:v>
                </c:pt>
                <c:pt idx="3938">
                  <c:v>5309132</c:v>
                </c:pt>
                <c:pt idx="3939">
                  <c:v>5310553</c:v>
                </c:pt>
                <c:pt idx="3940">
                  <c:v>5314907</c:v>
                </c:pt>
                <c:pt idx="3941">
                  <c:v>5316435</c:v>
                </c:pt>
                <c:pt idx="3942">
                  <c:v>5319315</c:v>
                </c:pt>
                <c:pt idx="3943">
                  <c:v>5320819</c:v>
                </c:pt>
                <c:pt idx="3944">
                  <c:v>5322239</c:v>
                </c:pt>
                <c:pt idx="3945">
                  <c:v>5323645</c:v>
                </c:pt>
                <c:pt idx="3946">
                  <c:v>5325123</c:v>
                </c:pt>
                <c:pt idx="3947">
                  <c:v>5326623</c:v>
                </c:pt>
                <c:pt idx="3948">
                  <c:v>5328023</c:v>
                </c:pt>
                <c:pt idx="3949">
                  <c:v>5332351</c:v>
                </c:pt>
                <c:pt idx="3950">
                  <c:v>5333804</c:v>
                </c:pt>
                <c:pt idx="3951">
                  <c:v>5339567</c:v>
                </c:pt>
                <c:pt idx="3952">
                  <c:v>5340987</c:v>
                </c:pt>
                <c:pt idx="3953">
                  <c:v>5343939</c:v>
                </c:pt>
                <c:pt idx="3954">
                  <c:v>5345351</c:v>
                </c:pt>
                <c:pt idx="3955">
                  <c:v>5346851</c:v>
                </c:pt>
                <c:pt idx="3956">
                  <c:v>5351123</c:v>
                </c:pt>
                <c:pt idx="3957">
                  <c:v>5352607</c:v>
                </c:pt>
                <c:pt idx="3958">
                  <c:v>5354035</c:v>
                </c:pt>
                <c:pt idx="3959">
                  <c:v>5355491</c:v>
                </c:pt>
                <c:pt idx="3960">
                  <c:v>5356975</c:v>
                </c:pt>
                <c:pt idx="3961">
                  <c:v>5358439</c:v>
                </c:pt>
                <c:pt idx="3962">
                  <c:v>5359887</c:v>
                </c:pt>
                <c:pt idx="3963">
                  <c:v>5361320</c:v>
                </c:pt>
                <c:pt idx="3964">
                  <c:v>5362819</c:v>
                </c:pt>
                <c:pt idx="3965">
                  <c:v>5364303</c:v>
                </c:pt>
                <c:pt idx="3966">
                  <c:v>5365735</c:v>
                </c:pt>
                <c:pt idx="3967">
                  <c:v>5367155</c:v>
                </c:pt>
                <c:pt idx="3968">
                  <c:v>5368611</c:v>
                </c:pt>
                <c:pt idx="3969">
                  <c:v>5370103</c:v>
                </c:pt>
                <c:pt idx="3970">
                  <c:v>5371526</c:v>
                </c:pt>
                <c:pt idx="3971">
                  <c:v>5374415</c:v>
                </c:pt>
                <c:pt idx="3972">
                  <c:v>5375883</c:v>
                </c:pt>
                <c:pt idx="3973">
                  <c:v>5378747</c:v>
                </c:pt>
                <c:pt idx="3974">
                  <c:v>5380190</c:v>
                </c:pt>
                <c:pt idx="3975">
                  <c:v>5381647</c:v>
                </c:pt>
                <c:pt idx="3976">
                  <c:v>5383111</c:v>
                </c:pt>
                <c:pt idx="3977">
                  <c:v>5384591</c:v>
                </c:pt>
                <c:pt idx="3978">
                  <c:v>5386055</c:v>
                </c:pt>
                <c:pt idx="3979">
                  <c:v>5388935</c:v>
                </c:pt>
                <c:pt idx="3980">
                  <c:v>5390383</c:v>
                </c:pt>
                <c:pt idx="3981">
                  <c:v>5393315</c:v>
                </c:pt>
                <c:pt idx="3982">
                  <c:v>5394726</c:v>
                </c:pt>
                <c:pt idx="3983">
                  <c:v>5396175</c:v>
                </c:pt>
                <c:pt idx="3984">
                  <c:v>5397627</c:v>
                </c:pt>
                <c:pt idx="3985">
                  <c:v>5399119</c:v>
                </c:pt>
                <c:pt idx="3986">
                  <c:v>5400515</c:v>
                </c:pt>
                <c:pt idx="3987">
                  <c:v>5401987</c:v>
                </c:pt>
                <c:pt idx="3988">
                  <c:v>5403407</c:v>
                </c:pt>
                <c:pt idx="3989">
                  <c:v>5404907</c:v>
                </c:pt>
                <c:pt idx="3990">
                  <c:v>5406419</c:v>
                </c:pt>
                <c:pt idx="3991">
                  <c:v>5407811</c:v>
                </c:pt>
                <c:pt idx="3992">
                  <c:v>5409315</c:v>
                </c:pt>
                <c:pt idx="3993">
                  <c:v>5410739</c:v>
                </c:pt>
                <c:pt idx="3994">
                  <c:v>5412255</c:v>
                </c:pt>
                <c:pt idx="3995">
                  <c:v>5413683</c:v>
                </c:pt>
                <c:pt idx="3996">
                  <c:v>5416575</c:v>
                </c:pt>
                <c:pt idx="3997">
                  <c:v>5418047</c:v>
                </c:pt>
                <c:pt idx="3998">
                  <c:v>5419533</c:v>
                </c:pt>
              </c:numCache>
            </c:numRef>
          </c:cat>
          <c:val>
            <c:numRef>
              <c:f>sheet!$Y$2:$Y$4000</c:f>
              <c:numCache>
                <c:formatCode>General</c:formatCode>
                <c:ptCount val="3999"/>
                <c:pt idx="0">
                  <c:v>130804448</c:v>
                </c:pt>
                <c:pt idx="1">
                  <c:v>154837544</c:v>
                </c:pt>
                <c:pt idx="2">
                  <c:v>191827688</c:v>
                </c:pt>
                <c:pt idx="3">
                  <c:v>131451392</c:v>
                </c:pt>
                <c:pt idx="4">
                  <c:v>304250072</c:v>
                </c:pt>
                <c:pt idx="5">
                  <c:v>152004440</c:v>
                </c:pt>
                <c:pt idx="6">
                  <c:v>291073512</c:v>
                </c:pt>
                <c:pt idx="7">
                  <c:v>224141616</c:v>
                </c:pt>
                <c:pt idx="8">
                  <c:v>343010600</c:v>
                </c:pt>
                <c:pt idx="9">
                  <c:v>275484600</c:v>
                </c:pt>
                <c:pt idx="10">
                  <c:v>300058632</c:v>
                </c:pt>
                <c:pt idx="11">
                  <c:v>252612800</c:v>
                </c:pt>
                <c:pt idx="12">
                  <c:v>147696424</c:v>
                </c:pt>
                <c:pt idx="13">
                  <c:v>228929184</c:v>
                </c:pt>
                <c:pt idx="14">
                  <c:v>166051056</c:v>
                </c:pt>
                <c:pt idx="15">
                  <c:v>281479200</c:v>
                </c:pt>
                <c:pt idx="16">
                  <c:v>229759960</c:v>
                </c:pt>
                <c:pt idx="17">
                  <c:v>318656248</c:v>
                </c:pt>
                <c:pt idx="18">
                  <c:v>209805080</c:v>
                </c:pt>
                <c:pt idx="19">
                  <c:v>332470648</c:v>
                </c:pt>
                <c:pt idx="20">
                  <c:v>303138520</c:v>
                </c:pt>
                <c:pt idx="21">
                  <c:v>291086552</c:v>
                </c:pt>
                <c:pt idx="22">
                  <c:v>209320520</c:v>
                </c:pt>
                <c:pt idx="23">
                  <c:v>142489080</c:v>
                </c:pt>
                <c:pt idx="24">
                  <c:v>240867696</c:v>
                </c:pt>
                <c:pt idx="25">
                  <c:v>318214712</c:v>
                </c:pt>
                <c:pt idx="26">
                  <c:v>213603696</c:v>
                </c:pt>
                <c:pt idx="27">
                  <c:v>313437520</c:v>
                </c:pt>
                <c:pt idx="28">
                  <c:v>248637368</c:v>
                </c:pt>
                <c:pt idx="29">
                  <c:v>177836288</c:v>
                </c:pt>
                <c:pt idx="30">
                  <c:v>143616392</c:v>
                </c:pt>
                <c:pt idx="31">
                  <c:v>310362144</c:v>
                </c:pt>
                <c:pt idx="32">
                  <c:v>322668208</c:v>
                </c:pt>
                <c:pt idx="33">
                  <c:v>217134096</c:v>
                </c:pt>
                <c:pt idx="34">
                  <c:v>280994480</c:v>
                </c:pt>
                <c:pt idx="35">
                  <c:v>230581008</c:v>
                </c:pt>
                <c:pt idx="36">
                  <c:v>176470440</c:v>
                </c:pt>
                <c:pt idx="37">
                  <c:v>202549160</c:v>
                </c:pt>
                <c:pt idx="38">
                  <c:v>333746424</c:v>
                </c:pt>
                <c:pt idx="39">
                  <c:v>208870480</c:v>
                </c:pt>
                <c:pt idx="40">
                  <c:v>290142352</c:v>
                </c:pt>
                <c:pt idx="41">
                  <c:v>202416352</c:v>
                </c:pt>
                <c:pt idx="42">
                  <c:v>329890744</c:v>
                </c:pt>
                <c:pt idx="43">
                  <c:v>250689128</c:v>
                </c:pt>
                <c:pt idx="44">
                  <c:v>335306640</c:v>
                </c:pt>
                <c:pt idx="45">
                  <c:v>291241144</c:v>
                </c:pt>
                <c:pt idx="46">
                  <c:v>235905312</c:v>
                </c:pt>
                <c:pt idx="47">
                  <c:v>162199992</c:v>
                </c:pt>
                <c:pt idx="48">
                  <c:v>220851024</c:v>
                </c:pt>
                <c:pt idx="49">
                  <c:v>303419800</c:v>
                </c:pt>
                <c:pt idx="50">
                  <c:v>219062584</c:v>
                </c:pt>
                <c:pt idx="51">
                  <c:v>292583904</c:v>
                </c:pt>
                <c:pt idx="52">
                  <c:v>221503400</c:v>
                </c:pt>
                <c:pt idx="53">
                  <c:v>302279104</c:v>
                </c:pt>
                <c:pt idx="54">
                  <c:v>293596936</c:v>
                </c:pt>
                <c:pt idx="55">
                  <c:v>232055760</c:v>
                </c:pt>
                <c:pt idx="56">
                  <c:v>196653576</c:v>
                </c:pt>
                <c:pt idx="57">
                  <c:v>276154856</c:v>
                </c:pt>
                <c:pt idx="58">
                  <c:v>188635248</c:v>
                </c:pt>
                <c:pt idx="59">
                  <c:v>283720496</c:v>
                </c:pt>
                <c:pt idx="60">
                  <c:v>179087288</c:v>
                </c:pt>
                <c:pt idx="61">
                  <c:v>269847488</c:v>
                </c:pt>
                <c:pt idx="62">
                  <c:v>227525048</c:v>
                </c:pt>
                <c:pt idx="63">
                  <c:v>330539296</c:v>
                </c:pt>
                <c:pt idx="64">
                  <c:v>244057688</c:v>
                </c:pt>
                <c:pt idx="65">
                  <c:v>164338736</c:v>
                </c:pt>
                <c:pt idx="66">
                  <c:v>266698368</c:v>
                </c:pt>
                <c:pt idx="67">
                  <c:v>333891608</c:v>
                </c:pt>
                <c:pt idx="68">
                  <c:v>290713120</c:v>
                </c:pt>
                <c:pt idx="69">
                  <c:v>238749624</c:v>
                </c:pt>
                <c:pt idx="70">
                  <c:v>175282816</c:v>
                </c:pt>
                <c:pt idx="71">
                  <c:v>250531304</c:v>
                </c:pt>
                <c:pt idx="72">
                  <c:v>265703296</c:v>
                </c:pt>
                <c:pt idx="73">
                  <c:v>288255536</c:v>
                </c:pt>
                <c:pt idx="74">
                  <c:v>211260408</c:v>
                </c:pt>
                <c:pt idx="75">
                  <c:v>196166040</c:v>
                </c:pt>
                <c:pt idx="76">
                  <c:v>309424160</c:v>
                </c:pt>
                <c:pt idx="77">
                  <c:v>255560736</c:v>
                </c:pt>
                <c:pt idx="78">
                  <c:v>190204592</c:v>
                </c:pt>
                <c:pt idx="79">
                  <c:v>191459504</c:v>
                </c:pt>
                <c:pt idx="80">
                  <c:v>207166072</c:v>
                </c:pt>
                <c:pt idx="81">
                  <c:v>311981400</c:v>
                </c:pt>
                <c:pt idx="82">
                  <c:v>264155312</c:v>
                </c:pt>
                <c:pt idx="83">
                  <c:v>200797352</c:v>
                </c:pt>
                <c:pt idx="84">
                  <c:v>240504672</c:v>
                </c:pt>
                <c:pt idx="85">
                  <c:v>212222456</c:v>
                </c:pt>
                <c:pt idx="86">
                  <c:v>323277688</c:v>
                </c:pt>
                <c:pt idx="87">
                  <c:v>280516992</c:v>
                </c:pt>
                <c:pt idx="88">
                  <c:v>294269096</c:v>
                </c:pt>
                <c:pt idx="89">
                  <c:v>233007408</c:v>
                </c:pt>
                <c:pt idx="90">
                  <c:v>296344936</c:v>
                </c:pt>
                <c:pt idx="91">
                  <c:v>234751920</c:v>
                </c:pt>
                <c:pt idx="92">
                  <c:v>201726584</c:v>
                </c:pt>
                <c:pt idx="93">
                  <c:v>282935584</c:v>
                </c:pt>
                <c:pt idx="94">
                  <c:v>224124608</c:v>
                </c:pt>
                <c:pt idx="95">
                  <c:v>325740472</c:v>
                </c:pt>
                <c:pt idx="96">
                  <c:v>298529272</c:v>
                </c:pt>
                <c:pt idx="97">
                  <c:v>285626152</c:v>
                </c:pt>
                <c:pt idx="98">
                  <c:v>264968488</c:v>
                </c:pt>
                <c:pt idx="99">
                  <c:v>206367504</c:v>
                </c:pt>
                <c:pt idx="100">
                  <c:v>195663584</c:v>
                </c:pt>
                <c:pt idx="101">
                  <c:v>261217272</c:v>
                </c:pt>
                <c:pt idx="102">
                  <c:v>343144536</c:v>
                </c:pt>
                <c:pt idx="103">
                  <c:v>219270048</c:v>
                </c:pt>
                <c:pt idx="104">
                  <c:v>225283960</c:v>
                </c:pt>
                <c:pt idx="105">
                  <c:v>195735728</c:v>
                </c:pt>
                <c:pt idx="106">
                  <c:v>218541240</c:v>
                </c:pt>
                <c:pt idx="107">
                  <c:v>303144488</c:v>
                </c:pt>
                <c:pt idx="108">
                  <c:v>321860664</c:v>
                </c:pt>
                <c:pt idx="109">
                  <c:v>283348632</c:v>
                </c:pt>
                <c:pt idx="110">
                  <c:v>266650664</c:v>
                </c:pt>
                <c:pt idx="111">
                  <c:v>345140984</c:v>
                </c:pt>
                <c:pt idx="112">
                  <c:v>267268952</c:v>
                </c:pt>
                <c:pt idx="113">
                  <c:v>207007456</c:v>
                </c:pt>
                <c:pt idx="114">
                  <c:v>234235976</c:v>
                </c:pt>
                <c:pt idx="115">
                  <c:v>281014792</c:v>
                </c:pt>
                <c:pt idx="116">
                  <c:v>214659552</c:v>
                </c:pt>
                <c:pt idx="117">
                  <c:v>329179424</c:v>
                </c:pt>
                <c:pt idx="118">
                  <c:v>320091984</c:v>
                </c:pt>
                <c:pt idx="119">
                  <c:v>210151064</c:v>
                </c:pt>
                <c:pt idx="120">
                  <c:v>300720176</c:v>
                </c:pt>
                <c:pt idx="121">
                  <c:v>278276608</c:v>
                </c:pt>
                <c:pt idx="122">
                  <c:v>215260128</c:v>
                </c:pt>
                <c:pt idx="123">
                  <c:v>273309584</c:v>
                </c:pt>
                <c:pt idx="124">
                  <c:v>344181720</c:v>
                </c:pt>
                <c:pt idx="125">
                  <c:v>250006592</c:v>
                </c:pt>
                <c:pt idx="126">
                  <c:v>227605048</c:v>
                </c:pt>
                <c:pt idx="127">
                  <c:v>314880616</c:v>
                </c:pt>
                <c:pt idx="128">
                  <c:v>227641800</c:v>
                </c:pt>
                <c:pt idx="129">
                  <c:v>303743592</c:v>
                </c:pt>
                <c:pt idx="130">
                  <c:v>333808352</c:v>
                </c:pt>
                <c:pt idx="131">
                  <c:v>241730720</c:v>
                </c:pt>
                <c:pt idx="132">
                  <c:v>264404248</c:v>
                </c:pt>
                <c:pt idx="133">
                  <c:v>270353680</c:v>
                </c:pt>
                <c:pt idx="134">
                  <c:v>251801976</c:v>
                </c:pt>
                <c:pt idx="135">
                  <c:v>276269920</c:v>
                </c:pt>
                <c:pt idx="136">
                  <c:v>285750808</c:v>
                </c:pt>
                <c:pt idx="137">
                  <c:v>253640656</c:v>
                </c:pt>
                <c:pt idx="138">
                  <c:v>264806480</c:v>
                </c:pt>
                <c:pt idx="139">
                  <c:v>228266808</c:v>
                </c:pt>
                <c:pt idx="140">
                  <c:v>290393904</c:v>
                </c:pt>
                <c:pt idx="141">
                  <c:v>285883120</c:v>
                </c:pt>
                <c:pt idx="142">
                  <c:v>255011224</c:v>
                </c:pt>
                <c:pt idx="143">
                  <c:v>229106328</c:v>
                </c:pt>
                <c:pt idx="144">
                  <c:v>301970216</c:v>
                </c:pt>
                <c:pt idx="145">
                  <c:v>272351920</c:v>
                </c:pt>
                <c:pt idx="146">
                  <c:v>335667448</c:v>
                </c:pt>
                <c:pt idx="147">
                  <c:v>218507960</c:v>
                </c:pt>
                <c:pt idx="148">
                  <c:v>286170608</c:v>
                </c:pt>
                <c:pt idx="149">
                  <c:v>304587624</c:v>
                </c:pt>
                <c:pt idx="150">
                  <c:v>220062448</c:v>
                </c:pt>
                <c:pt idx="151">
                  <c:v>253766896</c:v>
                </c:pt>
                <c:pt idx="152">
                  <c:v>261385280</c:v>
                </c:pt>
                <c:pt idx="153">
                  <c:v>234562832</c:v>
                </c:pt>
                <c:pt idx="154">
                  <c:v>306309144</c:v>
                </c:pt>
                <c:pt idx="155">
                  <c:v>269302936</c:v>
                </c:pt>
                <c:pt idx="156">
                  <c:v>256690960</c:v>
                </c:pt>
                <c:pt idx="157">
                  <c:v>289819416</c:v>
                </c:pt>
                <c:pt idx="158">
                  <c:v>343605816</c:v>
                </c:pt>
                <c:pt idx="159">
                  <c:v>258576128</c:v>
                </c:pt>
                <c:pt idx="160">
                  <c:v>284537984</c:v>
                </c:pt>
                <c:pt idx="161">
                  <c:v>323380704</c:v>
                </c:pt>
                <c:pt idx="162">
                  <c:v>229661624</c:v>
                </c:pt>
                <c:pt idx="163">
                  <c:v>256964432</c:v>
                </c:pt>
                <c:pt idx="164">
                  <c:v>228952944</c:v>
                </c:pt>
                <c:pt idx="165">
                  <c:v>334395464</c:v>
                </c:pt>
                <c:pt idx="166">
                  <c:v>245913440</c:v>
                </c:pt>
                <c:pt idx="167">
                  <c:v>231243336</c:v>
                </c:pt>
                <c:pt idx="168">
                  <c:v>268742264</c:v>
                </c:pt>
                <c:pt idx="169">
                  <c:v>245242448</c:v>
                </c:pt>
                <c:pt idx="170">
                  <c:v>231861368</c:v>
                </c:pt>
                <c:pt idx="171">
                  <c:v>268477288</c:v>
                </c:pt>
                <c:pt idx="172">
                  <c:v>258018992</c:v>
                </c:pt>
                <c:pt idx="173">
                  <c:v>314655872</c:v>
                </c:pt>
                <c:pt idx="174">
                  <c:v>233866144</c:v>
                </c:pt>
                <c:pt idx="175">
                  <c:v>319679888</c:v>
                </c:pt>
                <c:pt idx="176">
                  <c:v>291808688</c:v>
                </c:pt>
                <c:pt idx="177">
                  <c:v>318856824</c:v>
                </c:pt>
                <c:pt idx="178">
                  <c:v>315518840</c:v>
                </c:pt>
                <c:pt idx="179">
                  <c:v>338949784</c:v>
                </c:pt>
                <c:pt idx="180">
                  <c:v>339712784</c:v>
                </c:pt>
                <c:pt idx="181">
                  <c:v>304939656</c:v>
                </c:pt>
                <c:pt idx="182">
                  <c:v>249684576</c:v>
                </c:pt>
                <c:pt idx="183">
                  <c:v>313753520</c:v>
                </c:pt>
                <c:pt idx="184">
                  <c:v>278852536</c:v>
                </c:pt>
                <c:pt idx="185">
                  <c:v>322063120</c:v>
                </c:pt>
                <c:pt idx="186">
                  <c:v>324286064</c:v>
                </c:pt>
                <c:pt idx="187">
                  <c:v>266199024</c:v>
                </c:pt>
                <c:pt idx="188">
                  <c:v>292987800</c:v>
                </c:pt>
                <c:pt idx="189">
                  <c:v>275260776</c:v>
                </c:pt>
                <c:pt idx="190">
                  <c:v>321099016</c:v>
                </c:pt>
                <c:pt idx="191">
                  <c:v>327180392</c:v>
                </c:pt>
                <c:pt idx="192">
                  <c:v>342724504</c:v>
                </c:pt>
                <c:pt idx="193">
                  <c:v>332226096</c:v>
                </c:pt>
                <c:pt idx="194">
                  <c:v>263063296</c:v>
                </c:pt>
                <c:pt idx="195">
                  <c:v>333699928</c:v>
                </c:pt>
                <c:pt idx="196">
                  <c:v>260154616</c:v>
                </c:pt>
                <c:pt idx="197">
                  <c:v>281167360</c:v>
                </c:pt>
                <c:pt idx="198">
                  <c:v>276103416</c:v>
                </c:pt>
                <c:pt idx="199">
                  <c:v>251221416</c:v>
                </c:pt>
                <c:pt idx="200">
                  <c:v>315410392</c:v>
                </c:pt>
                <c:pt idx="201">
                  <c:v>298397664</c:v>
                </c:pt>
                <c:pt idx="202">
                  <c:v>277471960</c:v>
                </c:pt>
                <c:pt idx="203">
                  <c:v>279018040</c:v>
                </c:pt>
                <c:pt idx="204">
                  <c:v>285155880</c:v>
                </c:pt>
                <c:pt idx="205">
                  <c:v>260956328</c:v>
                </c:pt>
                <c:pt idx="206">
                  <c:v>326591584</c:v>
                </c:pt>
                <c:pt idx="207">
                  <c:v>279356848</c:v>
                </c:pt>
                <c:pt idx="208">
                  <c:v>301296408</c:v>
                </c:pt>
                <c:pt idx="209">
                  <c:v>278250728</c:v>
                </c:pt>
                <c:pt idx="210">
                  <c:v>267206512</c:v>
                </c:pt>
                <c:pt idx="211">
                  <c:v>317756128</c:v>
                </c:pt>
                <c:pt idx="212">
                  <c:v>306440872</c:v>
                </c:pt>
                <c:pt idx="213">
                  <c:v>274395640</c:v>
                </c:pt>
                <c:pt idx="214">
                  <c:v>276396160</c:v>
                </c:pt>
                <c:pt idx="215">
                  <c:v>325816672</c:v>
                </c:pt>
                <c:pt idx="216">
                  <c:v>260928120</c:v>
                </c:pt>
                <c:pt idx="217">
                  <c:v>274550048</c:v>
                </c:pt>
                <c:pt idx="218">
                  <c:v>334546904</c:v>
                </c:pt>
                <c:pt idx="219">
                  <c:v>277084344</c:v>
                </c:pt>
                <c:pt idx="220">
                  <c:v>331770312</c:v>
                </c:pt>
                <c:pt idx="221">
                  <c:v>287656536</c:v>
                </c:pt>
                <c:pt idx="222">
                  <c:v>299902992</c:v>
                </c:pt>
                <c:pt idx="223">
                  <c:v>320070296</c:v>
                </c:pt>
                <c:pt idx="224">
                  <c:v>342534384</c:v>
                </c:pt>
                <c:pt idx="225">
                  <c:v>341173376</c:v>
                </c:pt>
                <c:pt idx="226">
                  <c:v>315628936</c:v>
                </c:pt>
                <c:pt idx="227">
                  <c:v>311412152</c:v>
                </c:pt>
                <c:pt idx="228">
                  <c:v>266039856</c:v>
                </c:pt>
                <c:pt idx="229">
                  <c:v>299336704</c:v>
                </c:pt>
                <c:pt idx="230">
                  <c:v>315702776</c:v>
                </c:pt>
                <c:pt idx="231">
                  <c:v>309092568</c:v>
                </c:pt>
                <c:pt idx="232">
                  <c:v>309806552</c:v>
                </c:pt>
                <c:pt idx="233">
                  <c:v>347801816</c:v>
                </c:pt>
                <c:pt idx="234">
                  <c:v>277098568</c:v>
                </c:pt>
                <c:pt idx="235">
                  <c:v>329002368</c:v>
                </c:pt>
                <c:pt idx="236">
                  <c:v>308174360</c:v>
                </c:pt>
                <c:pt idx="237">
                  <c:v>306601528</c:v>
                </c:pt>
                <c:pt idx="238">
                  <c:v>332791088</c:v>
                </c:pt>
                <c:pt idx="239">
                  <c:v>287214296</c:v>
                </c:pt>
                <c:pt idx="240">
                  <c:v>276604424</c:v>
                </c:pt>
                <c:pt idx="241">
                  <c:v>300568352</c:v>
                </c:pt>
                <c:pt idx="242">
                  <c:v>288380520</c:v>
                </c:pt>
                <c:pt idx="243">
                  <c:v>303078328</c:v>
                </c:pt>
                <c:pt idx="244">
                  <c:v>315631320</c:v>
                </c:pt>
                <c:pt idx="245">
                  <c:v>325990040</c:v>
                </c:pt>
                <c:pt idx="246">
                  <c:v>276264824</c:v>
                </c:pt>
                <c:pt idx="247">
                  <c:v>312798008</c:v>
                </c:pt>
                <c:pt idx="248">
                  <c:v>338896088</c:v>
                </c:pt>
                <c:pt idx="249">
                  <c:v>332520552</c:v>
                </c:pt>
                <c:pt idx="250">
                  <c:v>334536128</c:v>
                </c:pt>
                <c:pt idx="251">
                  <c:v>307879200</c:v>
                </c:pt>
                <c:pt idx="252">
                  <c:v>345271248</c:v>
                </c:pt>
                <c:pt idx="253">
                  <c:v>290269976</c:v>
                </c:pt>
                <c:pt idx="254">
                  <c:v>299692336</c:v>
                </c:pt>
                <c:pt idx="255">
                  <c:v>334523112</c:v>
                </c:pt>
                <c:pt idx="256">
                  <c:v>296765688</c:v>
                </c:pt>
                <c:pt idx="257">
                  <c:v>325833240</c:v>
                </c:pt>
                <c:pt idx="258">
                  <c:v>325789288</c:v>
                </c:pt>
                <c:pt idx="259">
                  <c:v>301705944</c:v>
                </c:pt>
                <c:pt idx="260">
                  <c:v>321880992</c:v>
                </c:pt>
                <c:pt idx="261">
                  <c:v>314751600</c:v>
                </c:pt>
                <c:pt idx="262">
                  <c:v>329314872</c:v>
                </c:pt>
                <c:pt idx="263">
                  <c:v>337202416</c:v>
                </c:pt>
                <c:pt idx="264">
                  <c:v>290634432</c:v>
                </c:pt>
                <c:pt idx="265">
                  <c:v>330073720</c:v>
                </c:pt>
                <c:pt idx="266">
                  <c:v>344705008</c:v>
                </c:pt>
                <c:pt idx="267">
                  <c:v>333117752</c:v>
                </c:pt>
                <c:pt idx="268">
                  <c:v>300737872</c:v>
                </c:pt>
                <c:pt idx="269">
                  <c:v>305668720</c:v>
                </c:pt>
                <c:pt idx="270">
                  <c:v>337254776</c:v>
                </c:pt>
                <c:pt idx="271">
                  <c:v>292969776</c:v>
                </c:pt>
                <c:pt idx="272">
                  <c:v>323767488</c:v>
                </c:pt>
                <c:pt idx="273">
                  <c:v>314442872</c:v>
                </c:pt>
                <c:pt idx="274">
                  <c:v>332649208</c:v>
                </c:pt>
                <c:pt idx="275">
                  <c:v>299541304</c:v>
                </c:pt>
                <c:pt idx="276">
                  <c:v>297017560</c:v>
                </c:pt>
                <c:pt idx="277">
                  <c:v>344090904</c:v>
                </c:pt>
                <c:pt idx="278">
                  <c:v>311349176</c:v>
                </c:pt>
                <c:pt idx="279">
                  <c:v>299149496</c:v>
                </c:pt>
                <c:pt idx="280">
                  <c:v>314243592</c:v>
                </c:pt>
                <c:pt idx="281">
                  <c:v>300042536</c:v>
                </c:pt>
                <c:pt idx="282">
                  <c:v>335712136</c:v>
                </c:pt>
                <c:pt idx="283">
                  <c:v>337886288</c:v>
                </c:pt>
                <c:pt idx="284">
                  <c:v>340197920</c:v>
                </c:pt>
                <c:pt idx="285">
                  <c:v>319338336</c:v>
                </c:pt>
                <c:pt idx="286">
                  <c:v>311055448</c:v>
                </c:pt>
                <c:pt idx="287">
                  <c:v>337817240</c:v>
                </c:pt>
                <c:pt idx="288">
                  <c:v>341836304</c:v>
                </c:pt>
                <c:pt idx="289">
                  <c:v>330327760</c:v>
                </c:pt>
                <c:pt idx="290">
                  <c:v>331378800</c:v>
                </c:pt>
                <c:pt idx="291">
                  <c:v>320683664</c:v>
                </c:pt>
                <c:pt idx="292">
                  <c:v>342200536</c:v>
                </c:pt>
                <c:pt idx="293">
                  <c:v>328719440</c:v>
                </c:pt>
                <c:pt idx="294">
                  <c:v>341804808</c:v>
                </c:pt>
                <c:pt idx="295">
                  <c:v>338939736</c:v>
                </c:pt>
                <c:pt idx="296">
                  <c:v>334458808</c:v>
                </c:pt>
                <c:pt idx="297">
                  <c:v>328581184</c:v>
                </c:pt>
                <c:pt idx="298">
                  <c:v>341697744</c:v>
                </c:pt>
                <c:pt idx="299">
                  <c:v>318766832</c:v>
                </c:pt>
                <c:pt idx="300">
                  <c:v>334458104</c:v>
                </c:pt>
                <c:pt idx="301">
                  <c:v>309906608</c:v>
                </c:pt>
                <c:pt idx="302">
                  <c:v>309680160</c:v>
                </c:pt>
                <c:pt idx="303">
                  <c:v>310538296</c:v>
                </c:pt>
                <c:pt idx="304">
                  <c:v>313526728</c:v>
                </c:pt>
                <c:pt idx="305">
                  <c:v>320862576</c:v>
                </c:pt>
                <c:pt idx="306">
                  <c:v>321654432</c:v>
                </c:pt>
                <c:pt idx="307">
                  <c:v>344792432</c:v>
                </c:pt>
                <c:pt idx="308">
                  <c:v>325119736</c:v>
                </c:pt>
                <c:pt idx="309">
                  <c:v>319056384</c:v>
                </c:pt>
                <c:pt idx="310">
                  <c:v>335552800</c:v>
                </c:pt>
                <c:pt idx="311">
                  <c:v>321147416</c:v>
                </c:pt>
                <c:pt idx="312">
                  <c:v>322084480</c:v>
                </c:pt>
                <c:pt idx="313">
                  <c:v>316055928</c:v>
                </c:pt>
                <c:pt idx="314">
                  <c:v>331864224</c:v>
                </c:pt>
                <c:pt idx="315">
                  <c:v>341723512</c:v>
                </c:pt>
                <c:pt idx="316">
                  <c:v>346036904</c:v>
                </c:pt>
                <c:pt idx="317">
                  <c:v>341583024</c:v>
                </c:pt>
                <c:pt idx="318">
                  <c:v>333483512</c:v>
                </c:pt>
                <c:pt idx="319">
                  <c:v>325871312</c:v>
                </c:pt>
                <c:pt idx="320">
                  <c:v>330077480</c:v>
                </c:pt>
                <c:pt idx="321">
                  <c:v>326583600</c:v>
                </c:pt>
                <c:pt idx="322">
                  <c:v>347935336</c:v>
                </c:pt>
                <c:pt idx="323">
                  <c:v>345921608</c:v>
                </c:pt>
                <c:pt idx="324">
                  <c:v>329402776</c:v>
                </c:pt>
                <c:pt idx="325">
                  <c:v>345003792</c:v>
                </c:pt>
                <c:pt idx="326">
                  <c:v>332330144</c:v>
                </c:pt>
                <c:pt idx="327">
                  <c:v>327181056</c:v>
                </c:pt>
                <c:pt idx="328">
                  <c:v>340504208</c:v>
                </c:pt>
                <c:pt idx="329">
                  <c:v>334569248</c:v>
                </c:pt>
                <c:pt idx="330">
                  <c:v>359913616</c:v>
                </c:pt>
                <c:pt idx="331">
                  <c:v>360122816</c:v>
                </c:pt>
                <c:pt idx="332">
                  <c:v>330249592</c:v>
                </c:pt>
                <c:pt idx="333">
                  <c:v>342576432</c:v>
                </c:pt>
                <c:pt idx="334">
                  <c:v>333478576</c:v>
                </c:pt>
                <c:pt idx="335">
                  <c:v>337226336</c:v>
                </c:pt>
                <c:pt idx="336">
                  <c:v>329169360</c:v>
                </c:pt>
                <c:pt idx="337">
                  <c:v>340958544</c:v>
                </c:pt>
                <c:pt idx="338">
                  <c:v>350114736</c:v>
                </c:pt>
                <c:pt idx="339">
                  <c:v>330623752</c:v>
                </c:pt>
                <c:pt idx="340">
                  <c:v>336497352</c:v>
                </c:pt>
                <c:pt idx="341">
                  <c:v>333117664</c:v>
                </c:pt>
                <c:pt idx="342">
                  <c:v>365985776</c:v>
                </c:pt>
                <c:pt idx="343">
                  <c:v>361068344</c:v>
                </c:pt>
                <c:pt idx="344">
                  <c:v>351403416</c:v>
                </c:pt>
                <c:pt idx="345">
                  <c:v>345309816</c:v>
                </c:pt>
                <c:pt idx="346">
                  <c:v>337338616</c:v>
                </c:pt>
                <c:pt idx="347">
                  <c:v>370457280</c:v>
                </c:pt>
                <c:pt idx="348">
                  <c:v>338526120</c:v>
                </c:pt>
                <c:pt idx="349">
                  <c:v>356340256</c:v>
                </c:pt>
                <c:pt idx="350">
                  <c:v>336900032</c:v>
                </c:pt>
                <c:pt idx="351">
                  <c:v>363933920</c:v>
                </c:pt>
                <c:pt idx="352">
                  <c:v>361960032</c:v>
                </c:pt>
                <c:pt idx="353">
                  <c:v>337377176</c:v>
                </c:pt>
                <c:pt idx="354">
                  <c:v>367244392</c:v>
                </c:pt>
                <c:pt idx="355">
                  <c:v>342469256</c:v>
                </c:pt>
                <c:pt idx="356">
                  <c:v>361266168</c:v>
                </c:pt>
                <c:pt idx="357">
                  <c:v>347711664</c:v>
                </c:pt>
                <c:pt idx="358">
                  <c:v>356493960</c:v>
                </c:pt>
                <c:pt idx="359">
                  <c:v>354096000</c:v>
                </c:pt>
                <c:pt idx="360">
                  <c:v>345798880</c:v>
                </c:pt>
                <c:pt idx="361">
                  <c:v>345452312</c:v>
                </c:pt>
                <c:pt idx="362">
                  <c:v>349205576</c:v>
                </c:pt>
                <c:pt idx="363">
                  <c:v>346412088</c:v>
                </c:pt>
                <c:pt idx="364">
                  <c:v>345643416</c:v>
                </c:pt>
                <c:pt idx="365">
                  <c:v>351400744</c:v>
                </c:pt>
                <c:pt idx="366">
                  <c:v>353256360</c:v>
                </c:pt>
                <c:pt idx="367">
                  <c:v>344833648</c:v>
                </c:pt>
                <c:pt idx="368">
                  <c:v>366687168</c:v>
                </c:pt>
                <c:pt idx="369">
                  <c:v>367103968</c:v>
                </c:pt>
                <c:pt idx="370">
                  <c:v>366458752</c:v>
                </c:pt>
                <c:pt idx="371">
                  <c:v>347365488</c:v>
                </c:pt>
                <c:pt idx="372">
                  <c:v>348024752</c:v>
                </c:pt>
                <c:pt idx="373">
                  <c:v>368251464</c:v>
                </c:pt>
                <c:pt idx="374">
                  <c:v>366733656</c:v>
                </c:pt>
                <c:pt idx="375">
                  <c:v>348832392</c:v>
                </c:pt>
                <c:pt idx="376">
                  <c:v>354954328</c:v>
                </c:pt>
                <c:pt idx="377">
                  <c:v>368480352</c:v>
                </c:pt>
                <c:pt idx="378">
                  <c:v>365842176</c:v>
                </c:pt>
                <c:pt idx="379">
                  <c:v>360775280</c:v>
                </c:pt>
                <c:pt idx="380">
                  <c:v>367005192</c:v>
                </c:pt>
                <c:pt idx="381">
                  <c:v>369705200</c:v>
                </c:pt>
                <c:pt idx="382">
                  <c:v>384178312</c:v>
                </c:pt>
                <c:pt idx="383">
                  <c:v>384936328</c:v>
                </c:pt>
                <c:pt idx="384">
                  <c:v>353994160</c:v>
                </c:pt>
                <c:pt idx="385">
                  <c:v>376078088</c:v>
                </c:pt>
                <c:pt idx="386">
                  <c:v>367630040</c:v>
                </c:pt>
                <c:pt idx="387">
                  <c:v>358879200</c:v>
                </c:pt>
                <c:pt idx="388">
                  <c:v>355656360</c:v>
                </c:pt>
                <c:pt idx="389">
                  <c:v>362459264</c:v>
                </c:pt>
                <c:pt idx="390">
                  <c:v>361970520</c:v>
                </c:pt>
                <c:pt idx="391">
                  <c:v>362379832</c:v>
                </c:pt>
                <c:pt idx="392">
                  <c:v>381517176</c:v>
                </c:pt>
                <c:pt idx="393">
                  <c:v>407664464</c:v>
                </c:pt>
                <c:pt idx="394">
                  <c:v>415821208</c:v>
                </c:pt>
                <c:pt idx="395">
                  <c:v>359212432</c:v>
                </c:pt>
                <c:pt idx="396">
                  <c:v>379247080</c:v>
                </c:pt>
                <c:pt idx="397">
                  <c:v>388251248</c:v>
                </c:pt>
                <c:pt idx="398">
                  <c:v>397128824</c:v>
                </c:pt>
                <c:pt idx="399">
                  <c:v>379735296</c:v>
                </c:pt>
                <c:pt idx="400">
                  <c:v>394478080</c:v>
                </c:pt>
                <c:pt idx="401">
                  <c:v>396334448</c:v>
                </c:pt>
                <c:pt idx="402">
                  <c:v>376094608</c:v>
                </c:pt>
                <c:pt idx="403">
                  <c:v>400507584</c:v>
                </c:pt>
                <c:pt idx="404">
                  <c:v>365049608</c:v>
                </c:pt>
                <c:pt idx="405">
                  <c:v>406594304</c:v>
                </c:pt>
                <c:pt idx="406">
                  <c:v>399867296</c:v>
                </c:pt>
                <c:pt idx="407">
                  <c:v>390320400</c:v>
                </c:pt>
                <c:pt idx="408">
                  <c:v>375521024</c:v>
                </c:pt>
                <c:pt idx="409">
                  <c:v>367704248</c:v>
                </c:pt>
                <c:pt idx="410">
                  <c:v>388581072</c:v>
                </c:pt>
                <c:pt idx="411">
                  <c:v>368291176</c:v>
                </c:pt>
                <c:pt idx="412">
                  <c:v>385283672</c:v>
                </c:pt>
                <c:pt idx="413">
                  <c:v>371375632</c:v>
                </c:pt>
                <c:pt idx="414">
                  <c:v>394736456</c:v>
                </c:pt>
                <c:pt idx="415">
                  <c:v>370702952</c:v>
                </c:pt>
                <c:pt idx="416">
                  <c:v>381850032</c:v>
                </c:pt>
                <c:pt idx="417">
                  <c:v>381890232</c:v>
                </c:pt>
                <c:pt idx="418">
                  <c:v>402088008</c:v>
                </c:pt>
                <c:pt idx="419">
                  <c:v>390397016</c:v>
                </c:pt>
                <c:pt idx="420">
                  <c:v>375873080</c:v>
                </c:pt>
                <c:pt idx="421">
                  <c:v>393830912</c:v>
                </c:pt>
                <c:pt idx="422">
                  <c:v>388827544</c:v>
                </c:pt>
                <c:pt idx="423">
                  <c:v>404509528</c:v>
                </c:pt>
                <c:pt idx="424">
                  <c:v>411914848</c:v>
                </c:pt>
                <c:pt idx="425">
                  <c:v>396156376</c:v>
                </c:pt>
                <c:pt idx="426">
                  <c:v>390185544</c:v>
                </c:pt>
                <c:pt idx="427">
                  <c:v>398484848</c:v>
                </c:pt>
                <c:pt idx="428">
                  <c:v>404167984</c:v>
                </c:pt>
                <c:pt idx="429">
                  <c:v>387214104</c:v>
                </c:pt>
                <c:pt idx="430">
                  <c:v>388814376</c:v>
                </c:pt>
                <c:pt idx="431">
                  <c:v>379988448</c:v>
                </c:pt>
                <c:pt idx="432">
                  <c:v>407190576</c:v>
                </c:pt>
                <c:pt idx="433">
                  <c:v>407184928</c:v>
                </c:pt>
                <c:pt idx="434">
                  <c:v>383810696</c:v>
                </c:pt>
                <c:pt idx="435">
                  <c:v>410998920</c:v>
                </c:pt>
                <c:pt idx="436">
                  <c:v>412381904</c:v>
                </c:pt>
                <c:pt idx="437">
                  <c:v>397470288</c:v>
                </c:pt>
                <c:pt idx="438">
                  <c:v>403068032</c:v>
                </c:pt>
                <c:pt idx="439">
                  <c:v>397230792</c:v>
                </c:pt>
                <c:pt idx="440">
                  <c:v>392448176</c:v>
                </c:pt>
                <c:pt idx="441">
                  <c:v>384734752</c:v>
                </c:pt>
                <c:pt idx="442">
                  <c:v>384082424</c:v>
                </c:pt>
                <c:pt idx="443">
                  <c:v>412208304</c:v>
                </c:pt>
                <c:pt idx="444">
                  <c:v>405606560</c:v>
                </c:pt>
                <c:pt idx="445">
                  <c:v>400625200</c:v>
                </c:pt>
                <c:pt idx="446">
                  <c:v>407090624</c:v>
                </c:pt>
                <c:pt idx="447">
                  <c:v>388411776</c:v>
                </c:pt>
                <c:pt idx="448">
                  <c:v>394692048</c:v>
                </c:pt>
                <c:pt idx="449">
                  <c:v>393731992</c:v>
                </c:pt>
                <c:pt idx="450">
                  <c:v>401382976</c:v>
                </c:pt>
                <c:pt idx="451">
                  <c:v>398874496</c:v>
                </c:pt>
                <c:pt idx="452">
                  <c:v>398010760</c:v>
                </c:pt>
                <c:pt idx="453">
                  <c:v>410166192</c:v>
                </c:pt>
                <c:pt idx="454">
                  <c:v>398455664</c:v>
                </c:pt>
                <c:pt idx="455">
                  <c:v>413777544</c:v>
                </c:pt>
                <c:pt idx="456">
                  <c:v>399299504</c:v>
                </c:pt>
                <c:pt idx="457">
                  <c:v>396841824</c:v>
                </c:pt>
                <c:pt idx="458">
                  <c:v>391374280</c:v>
                </c:pt>
                <c:pt idx="459">
                  <c:v>404018096</c:v>
                </c:pt>
                <c:pt idx="460">
                  <c:v>412126808</c:v>
                </c:pt>
                <c:pt idx="461">
                  <c:v>397958392</c:v>
                </c:pt>
                <c:pt idx="462">
                  <c:v>414602384</c:v>
                </c:pt>
                <c:pt idx="463">
                  <c:v>402670224</c:v>
                </c:pt>
                <c:pt idx="464">
                  <c:v>411936864</c:v>
                </c:pt>
                <c:pt idx="465">
                  <c:v>416980448</c:v>
                </c:pt>
                <c:pt idx="466">
                  <c:v>403289296</c:v>
                </c:pt>
                <c:pt idx="467">
                  <c:v>395605696</c:v>
                </c:pt>
                <c:pt idx="468">
                  <c:v>407607080</c:v>
                </c:pt>
                <c:pt idx="469">
                  <c:v>396148352</c:v>
                </c:pt>
                <c:pt idx="470">
                  <c:v>400046928</c:v>
                </c:pt>
                <c:pt idx="471">
                  <c:v>404266632</c:v>
                </c:pt>
                <c:pt idx="472">
                  <c:v>419531952</c:v>
                </c:pt>
                <c:pt idx="473">
                  <c:v>431790464</c:v>
                </c:pt>
                <c:pt idx="474">
                  <c:v>431710392</c:v>
                </c:pt>
                <c:pt idx="475">
                  <c:v>442523880</c:v>
                </c:pt>
                <c:pt idx="476">
                  <c:v>421698584</c:v>
                </c:pt>
                <c:pt idx="477">
                  <c:v>409210848</c:v>
                </c:pt>
                <c:pt idx="478">
                  <c:v>404534848</c:v>
                </c:pt>
                <c:pt idx="479">
                  <c:v>403839224</c:v>
                </c:pt>
                <c:pt idx="480">
                  <c:v>430114264</c:v>
                </c:pt>
                <c:pt idx="481">
                  <c:v>431883136</c:v>
                </c:pt>
                <c:pt idx="482">
                  <c:v>448954944</c:v>
                </c:pt>
                <c:pt idx="483">
                  <c:v>428569680</c:v>
                </c:pt>
                <c:pt idx="484">
                  <c:v>423751504</c:v>
                </c:pt>
                <c:pt idx="485">
                  <c:v>432108840</c:v>
                </c:pt>
                <c:pt idx="486">
                  <c:v>405887864</c:v>
                </c:pt>
                <c:pt idx="487">
                  <c:v>443139496</c:v>
                </c:pt>
                <c:pt idx="488">
                  <c:v>438642872</c:v>
                </c:pt>
                <c:pt idx="489">
                  <c:v>408877568</c:v>
                </c:pt>
                <c:pt idx="490">
                  <c:v>431726296</c:v>
                </c:pt>
                <c:pt idx="491">
                  <c:v>428837760</c:v>
                </c:pt>
                <c:pt idx="492">
                  <c:v>423310504</c:v>
                </c:pt>
                <c:pt idx="493">
                  <c:v>443112304</c:v>
                </c:pt>
                <c:pt idx="494">
                  <c:v>443948568</c:v>
                </c:pt>
                <c:pt idx="495">
                  <c:v>427575432</c:v>
                </c:pt>
                <c:pt idx="496">
                  <c:v>446825896</c:v>
                </c:pt>
                <c:pt idx="497">
                  <c:v>441577656</c:v>
                </c:pt>
                <c:pt idx="498">
                  <c:v>430338968</c:v>
                </c:pt>
                <c:pt idx="499">
                  <c:v>431547184</c:v>
                </c:pt>
                <c:pt idx="500">
                  <c:v>436445352</c:v>
                </c:pt>
                <c:pt idx="501">
                  <c:v>429061400</c:v>
                </c:pt>
                <c:pt idx="502">
                  <c:v>418169480</c:v>
                </c:pt>
                <c:pt idx="503">
                  <c:v>439847496</c:v>
                </c:pt>
                <c:pt idx="504">
                  <c:v>450202160</c:v>
                </c:pt>
                <c:pt idx="505">
                  <c:v>415317736</c:v>
                </c:pt>
                <c:pt idx="506">
                  <c:v>434470544</c:v>
                </c:pt>
                <c:pt idx="507">
                  <c:v>417737424</c:v>
                </c:pt>
                <c:pt idx="508">
                  <c:v>438851608</c:v>
                </c:pt>
                <c:pt idx="509">
                  <c:v>427685392</c:v>
                </c:pt>
                <c:pt idx="510">
                  <c:v>435676048</c:v>
                </c:pt>
                <c:pt idx="511">
                  <c:v>429709136</c:v>
                </c:pt>
                <c:pt idx="512">
                  <c:v>450396456</c:v>
                </c:pt>
                <c:pt idx="513">
                  <c:v>419750248</c:v>
                </c:pt>
                <c:pt idx="514">
                  <c:v>419369992</c:v>
                </c:pt>
                <c:pt idx="515">
                  <c:v>449948616</c:v>
                </c:pt>
                <c:pt idx="516">
                  <c:v>430478488</c:v>
                </c:pt>
                <c:pt idx="517">
                  <c:v>420048384</c:v>
                </c:pt>
                <c:pt idx="518">
                  <c:v>449891224</c:v>
                </c:pt>
                <c:pt idx="519">
                  <c:v>429563720</c:v>
                </c:pt>
                <c:pt idx="520">
                  <c:v>428490616</c:v>
                </c:pt>
                <c:pt idx="521">
                  <c:v>434588400</c:v>
                </c:pt>
                <c:pt idx="522">
                  <c:v>435466600</c:v>
                </c:pt>
                <c:pt idx="523">
                  <c:v>426585776</c:v>
                </c:pt>
                <c:pt idx="524">
                  <c:v>433134800</c:v>
                </c:pt>
                <c:pt idx="525">
                  <c:v>439535184</c:v>
                </c:pt>
                <c:pt idx="526">
                  <c:v>446510040</c:v>
                </c:pt>
                <c:pt idx="527">
                  <c:v>425813400</c:v>
                </c:pt>
                <c:pt idx="528">
                  <c:v>445755192</c:v>
                </c:pt>
                <c:pt idx="529">
                  <c:v>425820984</c:v>
                </c:pt>
                <c:pt idx="530">
                  <c:v>441620416</c:v>
                </c:pt>
                <c:pt idx="531">
                  <c:v>433749712</c:v>
                </c:pt>
                <c:pt idx="532">
                  <c:v>435344016</c:v>
                </c:pt>
                <c:pt idx="533">
                  <c:v>427612424</c:v>
                </c:pt>
                <c:pt idx="534">
                  <c:v>430939784</c:v>
                </c:pt>
                <c:pt idx="535">
                  <c:v>439862240</c:v>
                </c:pt>
                <c:pt idx="536">
                  <c:v>439865808</c:v>
                </c:pt>
                <c:pt idx="537">
                  <c:v>444366008</c:v>
                </c:pt>
                <c:pt idx="538">
                  <c:v>444638848</c:v>
                </c:pt>
                <c:pt idx="539">
                  <c:v>432200272</c:v>
                </c:pt>
                <c:pt idx="540">
                  <c:v>450757088</c:v>
                </c:pt>
                <c:pt idx="541">
                  <c:v>431617736</c:v>
                </c:pt>
                <c:pt idx="542">
                  <c:v>440316096</c:v>
                </c:pt>
                <c:pt idx="543">
                  <c:v>436449216</c:v>
                </c:pt>
                <c:pt idx="544">
                  <c:v>455311480</c:v>
                </c:pt>
                <c:pt idx="545">
                  <c:v>435661392</c:v>
                </c:pt>
                <c:pt idx="546">
                  <c:v>457418920</c:v>
                </c:pt>
                <c:pt idx="547">
                  <c:v>439759760</c:v>
                </c:pt>
                <c:pt idx="548">
                  <c:v>465474320</c:v>
                </c:pt>
                <c:pt idx="549">
                  <c:v>440829248</c:v>
                </c:pt>
                <c:pt idx="550">
                  <c:v>457011632</c:v>
                </c:pt>
                <c:pt idx="551">
                  <c:v>448045344</c:v>
                </c:pt>
                <c:pt idx="552">
                  <c:v>437487704</c:v>
                </c:pt>
                <c:pt idx="553">
                  <c:v>455563064</c:v>
                </c:pt>
                <c:pt idx="554">
                  <c:v>460452000</c:v>
                </c:pt>
                <c:pt idx="555">
                  <c:v>448955904</c:v>
                </c:pt>
                <c:pt idx="556">
                  <c:v>450426600</c:v>
                </c:pt>
                <c:pt idx="557">
                  <c:v>466208496</c:v>
                </c:pt>
                <c:pt idx="558">
                  <c:v>446190120</c:v>
                </c:pt>
                <c:pt idx="559">
                  <c:v>442138984</c:v>
                </c:pt>
                <c:pt idx="560">
                  <c:v>451422456</c:v>
                </c:pt>
                <c:pt idx="561">
                  <c:v>467622488</c:v>
                </c:pt>
                <c:pt idx="562">
                  <c:v>443131480</c:v>
                </c:pt>
                <c:pt idx="563">
                  <c:v>451823032</c:v>
                </c:pt>
                <c:pt idx="564">
                  <c:v>461421168</c:v>
                </c:pt>
                <c:pt idx="565">
                  <c:v>445534424</c:v>
                </c:pt>
                <c:pt idx="566">
                  <c:v>467353832</c:v>
                </c:pt>
                <c:pt idx="567">
                  <c:v>463187512</c:v>
                </c:pt>
                <c:pt idx="568">
                  <c:v>468044032</c:v>
                </c:pt>
                <c:pt idx="569">
                  <c:v>465795960</c:v>
                </c:pt>
                <c:pt idx="570">
                  <c:v>466555360</c:v>
                </c:pt>
                <c:pt idx="571">
                  <c:v>468889040</c:v>
                </c:pt>
                <c:pt idx="572">
                  <c:v>451772952</c:v>
                </c:pt>
                <c:pt idx="573">
                  <c:v>454798232</c:v>
                </c:pt>
                <c:pt idx="574">
                  <c:v>464157200</c:v>
                </c:pt>
                <c:pt idx="575">
                  <c:v>469635464</c:v>
                </c:pt>
                <c:pt idx="576">
                  <c:v>448700192</c:v>
                </c:pt>
                <c:pt idx="577">
                  <c:v>459659792</c:v>
                </c:pt>
                <c:pt idx="578">
                  <c:v>458984792</c:v>
                </c:pt>
                <c:pt idx="579">
                  <c:v>460598288</c:v>
                </c:pt>
                <c:pt idx="580">
                  <c:v>463170200</c:v>
                </c:pt>
                <c:pt idx="581">
                  <c:v>472465632</c:v>
                </c:pt>
                <c:pt idx="582">
                  <c:v>467617416</c:v>
                </c:pt>
                <c:pt idx="583">
                  <c:v>454888016</c:v>
                </c:pt>
                <c:pt idx="584">
                  <c:v>461022056</c:v>
                </c:pt>
                <c:pt idx="585">
                  <c:v>456981152</c:v>
                </c:pt>
                <c:pt idx="586">
                  <c:v>459316240</c:v>
                </c:pt>
                <c:pt idx="587">
                  <c:v>471928448</c:v>
                </c:pt>
                <c:pt idx="588">
                  <c:v>463025920</c:v>
                </c:pt>
                <c:pt idx="589">
                  <c:v>460114576</c:v>
                </c:pt>
                <c:pt idx="590">
                  <c:v>468961136</c:v>
                </c:pt>
                <c:pt idx="591">
                  <c:v>465909440</c:v>
                </c:pt>
                <c:pt idx="592">
                  <c:v>472836056</c:v>
                </c:pt>
                <c:pt idx="593">
                  <c:v>477699936</c:v>
                </c:pt>
                <c:pt idx="594">
                  <c:v>475755048</c:v>
                </c:pt>
                <c:pt idx="595">
                  <c:v>488821344</c:v>
                </c:pt>
                <c:pt idx="596">
                  <c:v>459293664</c:v>
                </c:pt>
                <c:pt idx="597">
                  <c:v>477758360</c:v>
                </c:pt>
                <c:pt idx="598">
                  <c:v>474120440</c:v>
                </c:pt>
                <c:pt idx="599">
                  <c:v>460645824</c:v>
                </c:pt>
                <c:pt idx="600">
                  <c:v>468416080</c:v>
                </c:pt>
                <c:pt idx="601">
                  <c:v>467662672</c:v>
                </c:pt>
                <c:pt idx="602">
                  <c:v>479323840</c:v>
                </c:pt>
                <c:pt idx="603">
                  <c:v>473224200</c:v>
                </c:pt>
                <c:pt idx="604">
                  <c:v>462425792</c:v>
                </c:pt>
                <c:pt idx="605">
                  <c:v>481899032</c:v>
                </c:pt>
                <c:pt idx="606">
                  <c:v>482009512</c:v>
                </c:pt>
                <c:pt idx="607">
                  <c:v>482200960</c:v>
                </c:pt>
                <c:pt idx="608">
                  <c:v>481131840</c:v>
                </c:pt>
                <c:pt idx="609">
                  <c:v>488880592</c:v>
                </c:pt>
                <c:pt idx="610">
                  <c:v>467617152</c:v>
                </c:pt>
                <c:pt idx="611">
                  <c:v>479396592</c:v>
                </c:pt>
                <c:pt idx="612">
                  <c:v>469573288</c:v>
                </c:pt>
                <c:pt idx="613">
                  <c:v>490797472</c:v>
                </c:pt>
                <c:pt idx="614">
                  <c:v>466403296</c:v>
                </c:pt>
                <c:pt idx="615">
                  <c:v>484735936</c:v>
                </c:pt>
                <c:pt idx="616">
                  <c:v>489068744</c:v>
                </c:pt>
                <c:pt idx="617">
                  <c:v>470652384</c:v>
                </c:pt>
                <c:pt idx="618">
                  <c:v>491969504</c:v>
                </c:pt>
                <c:pt idx="619">
                  <c:v>492719576</c:v>
                </c:pt>
                <c:pt idx="620">
                  <c:v>496106792</c:v>
                </c:pt>
                <c:pt idx="621">
                  <c:v>470756952</c:v>
                </c:pt>
                <c:pt idx="622">
                  <c:v>496085296</c:v>
                </c:pt>
                <c:pt idx="623">
                  <c:v>472183088</c:v>
                </c:pt>
                <c:pt idx="624">
                  <c:v>483090672</c:v>
                </c:pt>
                <c:pt idx="625">
                  <c:v>480918200</c:v>
                </c:pt>
                <c:pt idx="626">
                  <c:v>491594032</c:v>
                </c:pt>
                <c:pt idx="627">
                  <c:v>488223120</c:v>
                </c:pt>
                <c:pt idx="628">
                  <c:v>475428560</c:v>
                </c:pt>
                <c:pt idx="629">
                  <c:v>500274616</c:v>
                </c:pt>
                <c:pt idx="630">
                  <c:v>485696560</c:v>
                </c:pt>
                <c:pt idx="631">
                  <c:v>492129368</c:v>
                </c:pt>
                <c:pt idx="632">
                  <c:v>479079008</c:v>
                </c:pt>
                <c:pt idx="633">
                  <c:v>500933352</c:v>
                </c:pt>
                <c:pt idx="634">
                  <c:v>494123472</c:v>
                </c:pt>
                <c:pt idx="635">
                  <c:v>490171800</c:v>
                </c:pt>
                <c:pt idx="636">
                  <c:v>496913008</c:v>
                </c:pt>
                <c:pt idx="637">
                  <c:v>479764336</c:v>
                </c:pt>
                <c:pt idx="638">
                  <c:v>497426904</c:v>
                </c:pt>
                <c:pt idx="639">
                  <c:v>498181720</c:v>
                </c:pt>
                <c:pt idx="640">
                  <c:v>481024048</c:v>
                </c:pt>
                <c:pt idx="641">
                  <c:v>496840264</c:v>
                </c:pt>
                <c:pt idx="642">
                  <c:v>504962664</c:v>
                </c:pt>
                <c:pt idx="643">
                  <c:v>485085216</c:v>
                </c:pt>
                <c:pt idx="644">
                  <c:v>483986432</c:v>
                </c:pt>
                <c:pt idx="645">
                  <c:v>490797312</c:v>
                </c:pt>
                <c:pt idx="646">
                  <c:v>507735856</c:v>
                </c:pt>
                <c:pt idx="647">
                  <c:v>487110888</c:v>
                </c:pt>
                <c:pt idx="648">
                  <c:v>502630688</c:v>
                </c:pt>
                <c:pt idx="649">
                  <c:v>496191032</c:v>
                </c:pt>
                <c:pt idx="650">
                  <c:v>500287704</c:v>
                </c:pt>
                <c:pt idx="651">
                  <c:v>494738344</c:v>
                </c:pt>
                <c:pt idx="652">
                  <c:v>499426840</c:v>
                </c:pt>
                <c:pt idx="653">
                  <c:v>502543408</c:v>
                </c:pt>
                <c:pt idx="654">
                  <c:v>503096504</c:v>
                </c:pt>
                <c:pt idx="655">
                  <c:v>507634568</c:v>
                </c:pt>
                <c:pt idx="656">
                  <c:v>496232664</c:v>
                </c:pt>
                <c:pt idx="657">
                  <c:v>490221368</c:v>
                </c:pt>
                <c:pt idx="658">
                  <c:v>505285360</c:v>
                </c:pt>
                <c:pt idx="659">
                  <c:v>501362344</c:v>
                </c:pt>
                <c:pt idx="660">
                  <c:v>496424416</c:v>
                </c:pt>
                <c:pt idx="661">
                  <c:v>496167208</c:v>
                </c:pt>
                <c:pt idx="662">
                  <c:v>513260432</c:v>
                </c:pt>
                <c:pt idx="663">
                  <c:v>510902968</c:v>
                </c:pt>
                <c:pt idx="664">
                  <c:v>514669320</c:v>
                </c:pt>
                <c:pt idx="665">
                  <c:v>497305984</c:v>
                </c:pt>
                <c:pt idx="666">
                  <c:v>502619304</c:v>
                </c:pt>
                <c:pt idx="667">
                  <c:v>498327448</c:v>
                </c:pt>
                <c:pt idx="668">
                  <c:v>501101128</c:v>
                </c:pt>
                <c:pt idx="669">
                  <c:v>509645144</c:v>
                </c:pt>
                <c:pt idx="670">
                  <c:v>507002880</c:v>
                </c:pt>
                <c:pt idx="671">
                  <c:v>502273104</c:v>
                </c:pt>
                <c:pt idx="672">
                  <c:v>506392496</c:v>
                </c:pt>
                <c:pt idx="673">
                  <c:v>515209600</c:v>
                </c:pt>
                <c:pt idx="674">
                  <c:v>504654184</c:v>
                </c:pt>
                <c:pt idx="675">
                  <c:v>496540680</c:v>
                </c:pt>
                <c:pt idx="676">
                  <c:v>505712056</c:v>
                </c:pt>
                <c:pt idx="677">
                  <c:v>502611840</c:v>
                </c:pt>
                <c:pt idx="678">
                  <c:v>516126168</c:v>
                </c:pt>
                <c:pt idx="679">
                  <c:v>498376152</c:v>
                </c:pt>
                <c:pt idx="680">
                  <c:v>515947888</c:v>
                </c:pt>
                <c:pt idx="681">
                  <c:v>523591152</c:v>
                </c:pt>
                <c:pt idx="682">
                  <c:v>511707176</c:v>
                </c:pt>
                <c:pt idx="683">
                  <c:v>510849224</c:v>
                </c:pt>
                <c:pt idx="684">
                  <c:v>499546360</c:v>
                </c:pt>
                <c:pt idx="685">
                  <c:v>510822592</c:v>
                </c:pt>
                <c:pt idx="686">
                  <c:v>500949264</c:v>
                </c:pt>
                <c:pt idx="687">
                  <c:v>518777008</c:v>
                </c:pt>
                <c:pt idx="688">
                  <c:v>525706280</c:v>
                </c:pt>
                <c:pt idx="689">
                  <c:v>507766848</c:v>
                </c:pt>
                <c:pt idx="690">
                  <c:v>521932048</c:v>
                </c:pt>
                <c:pt idx="691">
                  <c:v>507131632</c:v>
                </c:pt>
                <c:pt idx="692">
                  <c:v>503624696</c:v>
                </c:pt>
                <c:pt idx="693">
                  <c:v>519384088</c:v>
                </c:pt>
                <c:pt idx="694">
                  <c:v>528989432</c:v>
                </c:pt>
                <c:pt idx="695">
                  <c:v>524183480</c:v>
                </c:pt>
                <c:pt idx="696">
                  <c:v>523081344</c:v>
                </c:pt>
                <c:pt idx="697">
                  <c:v>508011032</c:v>
                </c:pt>
                <c:pt idx="698">
                  <c:v>525505000</c:v>
                </c:pt>
                <c:pt idx="699">
                  <c:v>521843416</c:v>
                </c:pt>
                <c:pt idx="700">
                  <c:v>530280616</c:v>
                </c:pt>
                <c:pt idx="701">
                  <c:v>519209352</c:v>
                </c:pt>
                <c:pt idx="702">
                  <c:v>518895944</c:v>
                </c:pt>
                <c:pt idx="703">
                  <c:v>531462944</c:v>
                </c:pt>
                <c:pt idx="704">
                  <c:v>514483688</c:v>
                </c:pt>
                <c:pt idx="705">
                  <c:v>532745488</c:v>
                </c:pt>
                <c:pt idx="706">
                  <c:v>515377992</c:v>
                </c:pt>
                <c:pt idx="707">
                  <c:v>529539208</c:v>
                </c:pt>
                <c:pt idx="708">
                  <c:v>521052768</c:v>
                </c:pt>
                <c:pt idx="709">
                  <c:v>520177032</c:v>
                </c:pt>
                <c:pt idx="710">
                  <c:v>527759992</c:v>
                </c:pt>
                <c:pt idx="711">
                  <c:v>530616520</c:v>
                </c:pt>
                <c:pt idx="712">
                  <c:v>534072776</c:v>
                </c:pt>
                <c:pt idx="713">
                  <c:v>530403840</c:v>
                </c:pt>
                <c:pt idx="714">
                  <c:v>524292280</c:v>
                </c:pt>
                <c:pt idx="715">
                  <c:v>524823072</c:v>
                </c:pt>
                <c:pt idx="716">
                  <c:v>515685032</c:v>
                </c:pt>
                <c:pt idx="717">
                  <c:v>527848304</c:v>
                </c:pt>
                <c:pt idx="718">
                  <c:v>531986512</c:v>
                </c:pt>
                <c:pt idx="719">
                  <c:v>519423152</c:v>
                </c:pt>
                <c:pt idx="720">
                  <c:v>519392352</c:v>
                </c:pt>
                <c:pt idx="721">
                  <c:v>527476568</c:v>
                </c:pt>
                <c:pt idx="722">
                  <c:v>531936464</c:v>
                </c:pt>
                <c:pt idx="723">
                  <c:v>523866280</c:v>
                </c:pt>
                <c:pt idx="724">
                  <c:v>526393856</c:v>
                </c:pt>
                <c:pt idx="725">
                  <c:v>524565808</c:v>
                </c:pt>
                <c:pt idx="726">
                  <c:v>539958624</c:v>
                </c:pt>
                <c:pt idx="727">
                  <c:v>534569272</c:v>
                </c:pt>
                <c:pt idx="728">
                  <c:v>530278096</c:v>
                </c:pt>
                <c:pt idx="729">
                  <c:v>533562528</c:v>
                </c:pt>
                <c:pt idx="730">
                  <c:v>520942152</c:v>
                </c:pt>
                <c:pt idx="731">
                  <c:v>545955856</c:v>
                </c:pt>
                <c:pt idx="732">
                  <c:v>540515120</c:v>
                </c:pt>
                <c:pt idx="733">
                  <c:v>544948616</c:v>
                </c:pt>
                <c:pt idx="734">
                  <c:v>539130376</c:v>
                </c:pt>
                <c:pt idx="735">
                  <c:v>540923424</c:v>
                </c:pt>
                <c:pt idx="736">
                  <c:v>537960120</c:v>
                </c:pt>
                <c:pt idx="737">
                  <c:v>537834112</c:v>
                </c:pt>
                <c:pt idx="738">
                  <c:v>542535400</c:v>
                </c:pt>
                <c:pt idx="739">
                  <c:v>545806224</c:v>
                </c:pt>
                <c:pt idx="740">
                  <c:v>535339328</c:v>
                </c:pt>
                <c:pt idx="741">
                  <c:v>529414312</c:v>
                </c:pt>
                <c:pt idx="742">
                  <c:v>541946432</c:v>
                </c:pt>
                <c:pt idx="743">
                  <c:v>545639608</c:v>
                </c:pt>
                <c:pt idx="744">
                  <c:v>543139064</c:v>
                </c:pt>
                <c:pt idx="745">
                  <c:v>527829232</c:v>
                </c:pt>
                <c:pt idx="746">
                  <c:v>535211400</c:v>
                </c:pt>
                <c:pt idx="747">
                  <c:v>528500960</c:v>
                </c:pt>
                <c:pt idx="748">
                  <c:v>530933048</c:v>
                </c:pt>
                <c:pt idx="749">
                  <c:v>529396976</c:v>
                </c:pt>
                <c:pt idx="750">
                  <c:v>535925752</c:v>
                </c:pt>
                <c:pt idx="751">
                  <c:v>531706072</c:v>
                </c:pt>
                <c:pt idx="752">
                  <c:v>538107736</c:v>
                </c:pt>
                <c:pt idx="753">
                  <c:v>531371384</c:v>
                </c:pt>
                <c:pt idx="754">
                  <c:v>543703064</c:v>
                </c:pt>
                <c:pt idx="755">
                  <c:v>535882688</c:v>
                </c:pt>
                <c:pt idx="756">
                  <c:v>542873256</c:v>
                </c:pt>
                <c:pt idx="757">
                  <c:v>543550192</c:v>
                </c:pt>
                <c:pt idx="758">
                  <c:v>534167752</c:v>
                </c:pt>
                <c:pt idx="759">
                  <c:v>557666752</c:v>
                </c:pt>
                <c:pt idx="760">
                  <c:v>537334056</c:v>
                </c:pt>
                <c:pt idx="761">
                  <c:v>548656552</c:v>
                </c:pt>
                <c:pt idx="762">
                  <c:v>535540512</c:v>
                </c:pt>
                <c:pt idx="763">
                  <c:v>537240656</c:v>
                </c:pt>
                <c:pt idx="764">
                  <c:v>536184936</c:v>
                </c:pt>
                <c:pt idx="765">
                  <c:v>540214400</c:v>
                </c:pt>
                <c:pt idx="766">
                  <c:v>561201504</c:v>
                </c:pt>
                <c:pt idx="767">
                  <c:v>555349704</c:v>
                </c:pt>
                <c:pt idx="768">
                  <c:v>546793168</c:v>
                </c:pt>
                <c:pt idx="769">
                  <c:v>557215936</c:v>
                </c:pt>
                <c:pt idx="770">
                  <c:v>539227464</c:v>
                </c:pt>
                <c:pt idx="771">
                  <c:v>543576632</c:v>
                </c:pt>
                <c:pt idx="772">
                  <c:v>556965736</c:v>
                </c:pt>
                <c:pt idx="773">
                  <c:v>551964152</c:v>
                </c:pt>
                <c:pt idx="774">
                  <c:v>554838728</c:v>
                </c:pt>
                <c:pt idx="775">
                  <c:v>557228240</c:v>
                </c:pt>
                <c:pt idx="776">
                  <c:v>558028920</c:v>
                </c:pt>
                <c:pt idx="777">
                  <c:v>562632400</c:v>
                </c:pt>
                <c:pt idx="778">
                  <c:v>563584344</c:v>
                </c:pt>
                <c:pt idx="779">
                  <c:v>546229872</c:v>
                </c:pt>
                <c:pt idx="780">
                  <c:v>561089200</c:v>
                </c:pt>
                <c:pt idx="781">
                  <c:v>561573144</c:v>
                </c:pt>
                <c:pt idx="782">
                  <c:v>545449104</c:v>
                </c:pt>
                <c:pt idx="783">
                  <c:v>564582048</c:v>
                </c:pt>
                <c:pt idx="784">
                  <c:v>558962944</c:v>
                </c:pt>
                <c:pt idx="785">
                  <c:v>546755064</c:v>
                </c:pt>
                <c:pt idx="786">
                  <c:v>558074544</c:v>
                </c:pt>
                <c:pt idx="787">
                  <c:v>562440040</c:v>
                </c:pt>
                <c:pt idx="788">
                  <c:v>557334064</c:v>
                </c:pt>
                <c:pt idx="789">
                  <c:v>555203688</c:v>
                </c:pt>
                <c:pt idx="790">
                  <c:v>561502568</c:v>
                </c:pt>
                <c:pt idx="791">
                  <c:v>562575880</c:v>
                </c:pt>
                <c:pt idx="792">
                  <c:v>562803000</c:v>
                </c:pt>
                <c:pt idx="793">
                  <c:v>551660376</c:v>
                </c:pt>
                <c:pt idx="794">
                  <c:v>555778376</c:v>
                </c:pt>
                <c:pt idx="795">
                  <c:v>550769264</c:v>
                </c:pt>
                <c:pt idx="796">
                  <c:v>558524840</c:v>
                </c:pt>
                <c:pt idx="797">
                  <c:v>556099216</c:v>
                </c:pt>
                <c:pt idx="798">
                  <c:v>561786816</c:v>
                </c:pt>
                <c:pt idx="799">
                  <c:v>577128840</c:v>
                </c:pt>
                <c:pt idx="800">
                  <c:v>553432616</c:v>
                </c:pt>
                <c:pt idx="801">
                  <c:v>554700176</c:v>
                </c:pt>
                <c:pt idx="802">
                  <c:v>564695720</c:v>
                </c:pt>
                <c:pt idx="803">
                  <c:v>554919800</c:v>
                </c:pt>
                <c:pt idx="804">
                  <c:v>563902224</c:v>
                </c:pt>
                <c:pt idx="805">
                  <c:v>558286032</c:v>
                </c:pt>
                <c:pt idx="806">
                  <c:v>581770776</c:v>
                </c:pt>
                <c:pt idx="807">
                  <c:v>572912928</c:v>
                </c:pt>
                <c:pt idx="808">
                  <c:v>557964352</c:v>
                </c:pt>
                <c:pt idx="809">
                  <c:v>559382128</c:v>
                </c:pt>
                <c:pt idx="810">
                  <c:v>566486624</c:v>
                </c:pt>
                <c:pt idx="811">
                  <c:v>557511000</c:v>
                </c:pt>
                <c:pt idx="812">
                  <c:v>579578760</c:v>
                </c:pt>
                <c:pt idx="813">
                  <c:v>584379600</c:v>
                </c:pt>
                <c:pt idx="814">
                  <c:v>585477112</c:v>
                </c:pt>
                <c:pt idx="815">
                  <c:v>580953984</c:v>
                </c:pt>
                <c:pt idx="816">
                  <c:v>575797392</c:v>
                </c:pt>
                <c:pt idx="817">
                  <c:v>580071216</c:v>
                </c:pt>
                <c:pt idx="818">
                  <c:v>583107344</c:v>
                </c:pt>
                <c:pt idx="819">
                  <c:v>578211416</c:v>
                </c:pt>
                <c:pt idx="820">
                  <c:v>562156984</c:v>
                </c:pt>
                <c:pt idx="821">
                  <c:v>580162520</c:v>
                </c:pt>
                <c:pt idx="822">
                  <c:v>565362520</c:v>
                </c:pt>
                <c:pt idx="823">
                  <c:v>571197016</c:v>
                </c:pt>
                <c:pt idx="824">
                  <c:v>576319136</c:v>
                </c:pt>
                <c:pt idx="825">
                  <c:v>589391032</c:v>
                </c:pt>
                <c:pt idx="826">
                  <c:v>575001528</c:v>
                </c:pt>
                <c:pt idx="827">
                  <c:v>584223024</c:v>
                </c:pt>
                <c:pt idx="828">
                  <c:v>589812784</c:v>
                </c:pt>
                <c:pt idx="829">
                  <c:v>570073120</c:v>
                </c:pt>
                <c:pt idx="830">
                  <c:v>571725744</c:v>
                </c:pt>
                <c:pt idx="831">
                  <c:v>590590752</c:v>
                </c:pt>
                <c:pt idx="832">
                  <c:v>574100880</c:v>
                </c:pt>
                <c:pt idx="833">
                  <c:v>569544784</c:v>
                </c:pt>
                <c:pt idx="834">
                  <c:v>577978424</c:v>
                </c:pt>
                <c:pt idx="835">
                  <c:v>592849528</c:v>
                </c:pt>
                <c:pt idx="836">
                  <c:v>568861896</c:v>
                </c:pt>
                <c:pt idx="837">
                  <c:v>588703536</c:v>
                </c:pt>
                <c:pt idx="838">
                  <c:v>582195376</c:v>
                </c:pt>
                <c:pt idx="839">
                  <c:v>573508400</c:v>
                </c:pt>
                <c:pt idx="840">
                  <c:v>571017528</c:v>
                </c:pt>
                <c:pt idx="841">
                  <c:v>577992160</c:v>
                </c:pt>
                <c:pt idx="842">
                  <c:v>582028360</c:v>
                </c:pt>
                <c:pt idx="843">
                  <c:v>572323736</c:v>
                </c:pt>
                <c:pt idx="844">
                  <c:v>578318960</c:v>
                </c:pt>
                <c:pt idx="845">
                  <c:v>580933808</c:v>
                </c:pt>
                <c:pt idx="846">
                  <c:v>598869152</c:v>
                </c:pt>
                <c:pt idx="847">
                  <c:v>591559544</c:v>
                </c:pt>
                <c:pt idx="848">
                  <c:v>573907376</c:v>
                </c:pt>
                <c:pt idx="849">
                  <c:v>582750768</c:v>
                </c:pt>
                <c:pt idx="850">
                  <c:v>589443856</c:v>
                </c:pt>
                <c:pt idx="851">
                  <c:v>597116384</c:v>
                </c:pt>
                <c:pt idx="852">
                  <c:v>579065792</c:v>
                </c:pt>
                <c:pt idx="853">
                  <c:v>601107088</c:v>
                </c:pt>
                <c:pt idx="854">
                  <c:v>585823344</c:v>
                </c:pt>
                <c:pt idx="855">
                  <c:v>589096488</c:v>
                </c:pt>
                <c:pt idx="856">
                  <c:v>578277712</c:v>
                </c:pt>
                <c:pt idx="857">
                  <c:v>578428336</c:v>
                </c:pt>
                <c:pt idx="858">
                  <c:v>595558768</c:v>
                </c:pt>
                <c:pt idx="859">
                  <c:v>605186696</c:v>
                </c:pt>
                <c:pt idx="860">
                  <c:v>579156736</c:v>
                </c:pt>
                <c:pt idx="861">
                  <c:v>589993408</c:v>
                </c:pt>
                <c:pt idx="862">
                  <c:v>606100528</c:v>
                </c:pt>
                <c:pt idx="863">
                  <c:v>602677536</c:v>
                </c:pt>
                <c:pt idx="864">
                  <c:v>601826784</c:v>
                </c:pt>
                <c:pt idx="865">
                  <c:v>581137096</c:v>
                </c:pt>
                <c:pt idx="866">
                  <c:v>606585872</c:v>
                </c:pt>
                <c:pt idx="867">
                  <c:v>592710744</c:v>
                </c:pt>
                <c:pt idx="868">
                  <c:v>606840864</c:v>
                </c:pt>
                <c:pt idx="869">
                  <c:v>592181712</c:v>
                </c:pt>
                <c:pt idx="870">
                  <c:v>610097512</c:v>
                </c:pt>
                <c:pt idx="871">
                  <c:v>604360896</c:v>
                </c:pt>
                <c:pt idx="872">
                  <c:v>600368248</c:v>
                </c:pt>
                <c:pt idx="873">
                  <c:v>600626344</c:v>
                </c:pt>
                <c:pt idx="874">
                  <c:v>587918320</c:v>
                </c:pt>
                <c:pt idx="875">
                  <c:v>605243784</c:v>
                </c:pt>
                <c:pt idx="876">
                  <c:v>595134312</c:v>
                </c:pt>
                <c:pt idx="877">
                  <c:v>591895664</c:v>
                </c:pt>
                <c:pt idx="878">
                  <c:v>611458744</c:v>
                </c:pt>
                <c:pt idx="879">
                  <c:v>601124304</c:v>
                </c:pt>
                <c:pt idx="880">
                  <c:v>611561048</c:v>
                </c:pt>
                <c:pt idx="881">
                  <c:v>605020320</c:v>
                </c:pt>
                <c:pt idx="882">
                  <c:v>615386896</c:v>
                </c:pt>
                <c:pt idx="883">
                  <c:v>602457504</c:v>
                </c:pt>
                <c:pt idx="884">
                  <c:v>613220904</c:v>
                </c:pt>
                <c:pt idx="885">
                  <c:v>601717600</c:v>
                </c:pt>
                <c:pt idx="886">
                  <c:v>596546608</c:v>
                </c:pt>
                <c:pt idx="887">
                  <c:v>616557120</c:v>
                </c:pt>
                <c:pt idx="888">
                  <c:v>619661712</c:v>
                </c:pt>
                <c:pt idx="889">
                  <c:v>616460552</c:v>
                </c:pt>
                <c:pt idx="890">
                  <c:v>600572928</c:v>
                </c:pt>
                <c:pt idx="891">
                  <c:v>595449768</c:v>
                </c:pt>
                <c:pt idx="892">
                  <c:v>615611648</c:v>
                </c:pt>
                <c:pt idx="893">
                  <c:v>619753952</c:v>
                </c:pt>
                <c:pt idx="894">
                  <c:v>607504048</c:v>
                </c:pt>
                <c:pt idx="895">
                  <c:v>621844104</c:v>
                </c:pt>
                <c:pt idx="896">
                  <c:v>605218552</c:v>
                </c:pt>
                <c:pt idx="897">
                  <c:v>617140560</c:v>
                </c:pt>
                <c:pt idx="898">
                  <c:v>613133128</c:v>
                </c:pt>
                <c:pt idx="899">
                  <c:v>619110680</c:v>
                </c:pt>
                <c:pt idx="900">
                  <c:v>623446840</c:v>
                </c:pt>
                <c:pt idx="901">
                  <c:v>621870904</c:v>
                </c:pt>
                <c:pt idx="902">
                  <c:v>613064360</c:v>
                </c:pt>
                <c:pt idx="903">
                  <c:v>609811312</c:v>
                </c:pt>
                <c:pt idx="904">
                  <c:v>616716408</c:v>
                </c:pt>
                <c:pt idx="905">
                  <c:v>620361440</c:v>
                </c:pt>
                <c:pt idx="906">
                  <c:v>617113664</c:v>
                </c:pt>
                <c:pt idx="907">
                  <c:v>601812584</c:v>
                </c:pt>
                <c:pt idx="908">
                  <c:v>605050312</c:v>
                </c:pt>
                <c:pt idx="909">
                  <c:v>630739152</c:v>
                </c:pt>
                <c:pt idx="910">
                  <c:v>607304928</c:v>
                </c:pt>
                <c:pt idx="911">
                  <c:v>612108688</c:v>
                </c:pt>
                <c:pt idx="912">
                  <c:v>610582488</c:v>
                </c:pt>
                <c:pt idx="913">
                  <c:v>608262368</c:v>
                </c:pt>
                <c:pt idx="914">
                  <c:v>605177392</c:v>
                </c:pt>
                <c:pt idx="915">
                  <c:v>607212672</c:v>
                </c:pt>
                <c:pt idx="916">
                  <c:v>631927872</c:v>
                </c:pt>
                <c:pt idx="917">
                  <c:v>628721472</c:v>
                </c:pt>
                <c:pt idx="918">
                  <c:v>612468752</c:v>
                </c:pt>
                <c:pt idx="919">
                  <c:v>629497328</c:v>
                </c:pt>
                <c:pt idx="920">
                  <c:v>625735352</c:v>
                </c:pt>
                <c:pt idx="921">
                  <c:v>631342680</c:v>
                </c:pt>
                <c:pt idx="922">
                  <c:v>611464960</c:v>
                </c:pt>
                <c:pt idx="923">
                  <c:v>631094016</c:v>
                </c:pt>
                <c:pt idx="924">
                  <c:v>611628560</c:v>
                </c:pt>
                <c:pt idx="925">
                  <c:v>618394440</c:v>
                </c:pt>
                <c:pt idx="926">
                  <c:v>613232176</c:v>
                </c:pt>
                <c:pt idx="927">
                  <c:v>623400560</c:v>
                </c:pt>
                <c:pt idx="928">
                  <c:v>610115256</c:v>
                </c:pt>
                <c:pt idx="929">
                  <c:v>630699024</c:v>
                </c:pt>
                <c:pt idx="930">
                  <c:v>628729280</c:v>
                </c:pt>
                <c:pt idx="931">
                  <c:v>635886832</c:v>
                </c:pt>
                <c:pt idx="932">
                  <c:v>619289656</c:v>
                </c:pt>
                <c:pt idx="933">
                  <c:v>616805040</c:v>
                </c:pt>
                <c:pt idx="934">
                  <c:v>639767096</c:v>
                </c:pt>
                <c:pt idx="935">
                  <c:v>638409560</c:v>
                </c:pt>
                <c:pt idx="936">
                  <c:v>624604008</c:v>
                </c:pt>
                <c:pt idx="937">
                  <c:v>628983016</c:v>
                </c:pt>
                <c:pt idx="938">
                  <c:v>615551832</c:v>
                </c:pt>
                <c:pt idx="939">
                  <c:v>615310496</c:v>
                </c:pt>
                <c:pt idx="940">
                  <c:v>632204600</c:v>
                </c:pt>
                <c:pt idx="941">
                  <c:v>627202960</c:v>
                </c:pt>
                <c:pt idx="942">
                  <c:v>644587256</c:v>
                </c:pt>
                <c:pt idx="943">
                  <c:v>632946792</c:v>
                </c:pt>
                <c:pt idx="944">
                  <c:v>622462416</c:v>
                </c:pt>
                <c:pt idx="945">
                  <c:v>639759984</c:v>
                </c:pt>
                <c:pt idx="946">
                  <c:v>647291848</c:v>
                </c:pt>
                <c:pt idx="947">
                  <c:v>621766304</c:v>
                </c:pt>
                <c:pt idx="948">
                  <c:v>625422120</c:v>
                </c:pt>
                <c:pt idx="949">
                  <c:v>636678576</c:v>
                </c:pt>
                <c:pt idx="950">
                  <c:v>648380904</c:v>
                </c:pt>
                <c:pt idx="951">
                  <c:v>625798864</c:v>
                </c:pt>
                <c:pt idx="952">
                  <c:v>629053704</c:v>
                </c:pt>
                <c:pt idx="953">
                  <c:v>637233440</c:v>
                </c:pt>
                <c:pt idx="954">
                  <c:v>630564952</c:v>
                </c:pt>
                <c:pt idx="955">
                  <c:v>639383496</c:v>
                </c:pt>
                <c:pt idx="956">
                  <c:v>630825200</c:v>
                </c:pt>
                <c:pt idx="957">
                  <c:v>630626808</c:v>
                </c:pt>
                <c:pt idx="958">
                  <c:v>649994808</c:v>
                </c:pt>
                <c:pt idx="959">
                  <c:v>648716728</c:v>
                </c:pt>
                <c:pt idx="960">
                  <c:v>642568152</c:v>
                </c:pt>
                <c:pt idx="961">
                  <c:v>647895216</c:v>
                </c:pt>
                <c:pt idx="962">
                  <c:v>629089720</c:v>
                </c:pt>
                <c:pt idx="963">
                  <c:v>626246688</c:v>
                </c:pt>
                <c:pt idx="964">
                  <c:v>643797744</c:v>
                </c:pt>
                <c:pt idx="965">
                  <c:v>644066000</c:v>
                </c:pt>
                <c:pt idx="966">
                  <c:v>636579960</c:v>
                </c:pt>
                <c:pt idx="967">
                  <c:v>641002680</c:v>
                </c:pt>
                <c:pt idx="968">
                  <c:v>634237568</c:v>
                </c:pt>
                <c:pt idx="969">
                  <c:v>631038176</c:v>
                </c:pt>
                <c:pt idx="970">
                  <c:v>648109416</c:v>
                </c:pt>
                <c:pt idx="971">
                  <c:v>654691352</c:v>
                </c:pt>
                <c:pt idx="972">
                  <c:v>640931440</c:v>
                </c:pt>
                <c:pt idx="973">
                  <c:v>656863216</c:v>
                </c:pt>
                <c:pt idx="974">
                  <c:v>631089424</c:v>
                </c:pt>
                <c:pt idx="975">
                  <c:v>650047328</c:v>
                </c:pt>
                <c:pt idx="976">
                  <c:v>655779848</c:v>
                </c:pt>
                <c:pt idx="977">
                  <c:v>631219824</c:v>
                </c:pt>
                <c:pt idx="978">
                  <c:v>657597472</c:v>
                </c:pt>
                <c:pt idx="979">
                  <c:v>633620896</c:v>
                </c:pt>
                <c:pt idx="980">
                  <c:v>652791336</c:v>
                </c:pt>
                <c:pt idx="981">
                  <c:v>642970528</c:v>
                </c:pt>
                <c:pt idx="982">
                  <c:v>659815960</c:v>
                </c:pt>
                <c:pt idx="983">
                  <c:v>654374544</c:v>
                </c:pt>
                <c:pt idx="984">
                  <c:v>664436168</c:v>
                </c:pt>
                <c:pt idx="985">
                  <c:v>634929560</c:v>
                </c:pt>
                <c:pt idx="986">
                  <c:v>650937568</c:v>
                </c:pt>
                <c:pt idx="987">
                  <c:v>656279856</c:v>
                </c:pt>
                <c:pt idx="988">
                  <c:v>636220792</c:v>
                </c:pt>
                <c:pt idx="989">
                  <c:v>646597696</c:v>
                </c:pt>
                <c:pt idx="990">
                  <c:v>646670776</c:v>
                </c:pt>
                <c:pt idx="991">
                  <c:v>655627984</c:v>
                </c:pt>
                <c:pt idx="992">
                  <c:v>651525880</c:v>
                </c:pt>
                <c:pt idx="993">
                  <c:v>642139744</c:v>
                </c:pt>
                <c:pt idx="994">
                  <c:v>660482296</c:v>
                </c:pt>
                <c:pt idx="995">
                  <c:v>648832896</c:v>
                </c:pt>
                <c:pt idx="996">
                  <c:v>649323736</c:v>
                </c:pt>
                <c:pt idx="997">
                  <c:v>665672768</c:v>
                </c:pt>
                <c:pt idx="998">
                  <c:v>643477360</c:v>
                </c:pt>
                <c:pt idx="999">
                  <c:v>672412016</c:v>
                </c:pt>
                <c:pt idx="1000">
                  <c:v>645582416</c:v>
                </c:pt>
                <c:pt idx="1001">
                  <c:v>654703144</c:v>
                </c:pt>
                <c:pt idx="1002">
                  <c:v>673602248</c:v>
                </c:pt>
                <c:pt idx="1003">
                  <c:v>672547968</c:v>
                </c:pt>
                <c:pt idx="1004">
                  <c:v>657021840</c:v>
                </c:pt>
                <c:pt idx="1005">
                  <c:v>672989496</c:v>
                </c:pt>
                <c:pt idx="1006">
                  <c:v>646145080</c:v>
                </c:pt>
                <c:pt idx="1007">
                  <c:v>667700120</c:v>
                </c:pt>
                <c:pt idx="1008">
                  <c:v>649542816</c:v>
                </c:pt>
                <c:pt idx="1009">
                  <c:v>665520968</c:v>
                </c:pt>
                <c:pt idx="1010">
                  <c:v>650734704</c:v>
                </c:pt>
                <c:pt idx="1011">
                  <c:v>656740800</c:v>
                </c:pt>
                <c:pt idx="1012">
                  <c:v>674165312</c:v>
                </c:pt>
                <c:pt idx="1013">
                  <c:v>660872840</c:v>
                </c:pt>
                <c:pt idx="1014">
                  <c:v>668629416</c:v>
                </c:pt>
                <c:pt idx="1015">
                  <c:v>671929392</c:v>
                </c:pt>
                <c:pt idx="1016">
                  <c:v>653256200</c:v>
                </c:pt>
                <c:pt idx="1017">
                  <c:v>679426992</c:v>
                </c:pt>
                <c:pt idx="1018">
                  <c:v>652031296</c:v>
                </c:pt>
                <c:pt idx="1019">
                  <c:v>677695592</c:v>
                </c:pt>
                <c:pt idx="1020">
                  <c:v>652565456</c:v>
                </c:pt>
                <c:pt idx="1021">
                  <c:v>653307392</c:v>
                </c:pt>
                <c:pt idx="1022">
                  <c:v>679090304</c:v>
                </c:pt>
                <c:pt idx="1023">
                  <c:v>657918144</c:v>
                </c:pt>
                <c:pt idx="1024">
                  <c:v>672936048</c:v>
                </c:pt>
                <c:pt idx="1025">
                  <c:v>653931552</c:v>
                </c:pt>
                <c:pt idx="1026">
                  <c:v>679077016</c:v>
                </c:pt>
                <c:pt idx="1027">
                  <c:v>653922456</c:v>
                </c:pt>
                <c:pt idx="1028">
                  <c:v>664947128</c:v>
                </c:pt>
                <c:pt idx="1029">
                  <c:v>678462024</c:v>
                </c:pt>
                <c:pt idx="1030">
                  <c:v>662991672</c:v>
                </c:pt>
                <c:pt idx="1031">
                  <c:v>667443672</c:v>
                </c:pt>
                <c:pt idx="1032">
                  <c:v>670739872</c:v>
                </c:pt>
                <c:pt idx="1033">
                  <c:v>668208800</c:v>
                </c:pt>
                <c:pt idx="1034">
                  <c:v>656770680</c:v>
                </c:pt>
                <c:pt idx="1035">
                  <c:v>662486712</c:v>
                </c:pt>
                <c:pt idx="1036">
                  <c:v>663182840</c:v>
                </c:pt>
                <c:pt idx="1037">
                  <c:v>683974264</c:v>
                </c:pt>
                <c:pt idx="1038">
                  <c:v>685734896</c:v>
                </c:pt>
                <c:pt idx="1039">
                  <c:v>675550384</c:v>
                </c:pt>
                <c:pt idx="1040">
                  <c:v>667361472</c:v>
                </c:pt>
                <c:pt idx="1041">
                  <c:v>667927760</c:v>
                </c:pt>
                <c:pt idx="1042">
                  <c:v>680669392</c:v>
                </c:pt>
                <c:pt idx="1043">
                  <c:v>662710752</c:v>
                </c:pt>
                <c:pt idx="1044">
                  <c:v>666992008</c:v>
                </c:pt>
                <c:pt idx="1045">
                  <c:v>684248816</c:v>
                </c:pt>
                <c:pt idx="1046">
                  <c:v>666694088</c:v>
                </c:pt>
                <c:pt idx="1047">
                  <c:v>668162216</c:v>
                </c:pt>
                <c:pt idx="1048">
                  <c:v>673797816</c:v>
                </c:pt>
                <c:pt idx="1049">
                  <c:v>680223504</c:v>
                </c:pt>
                <c:pt idx="1050">
                  <c:v>666243120</c:v>
                </c:pt>
                <c:pt idx="1051">
                  <c:v>662897320</c:v>
                </c:pt>
                <c:pt idx="1052">
                  <c:v>693342120</c:v>
                </c:pt>
                <c:pt idx="1053">
                  <c:v>681921192</c:v>
                </c:pt>
                <c:pt idx="1054">
                  <c:v>683674792</c:v>
                </c:pt>
                <c:pt idx="1055">
                  <c:v>688883544</c:v>
                </c:pt>
                <c:pt idx="1056">
                  <c:v>690319960</c:v>
                </c:pt>
                <c:pt idx="1057">
                  <c:v>691975760</c:v>
                </c:pt>
                <c:pt idx="1058">
                  <c:v>667428464</c:v>
                </c:pt>
                <c:pt idx="1059">
                  <c:v>674734744</c:v>
                </c:pt>
                <c:pt idx="1060">
                  <c:v>684264904</c:v>
                </c:pt>
                <c:pt idx="1061">
                  <c:v>676232072</c:v>
                </c:pt>
                <c:pt idx="1062">
                  <c:v>677785568</c:v>
                </c:pt>
                <c:pt idx="1063">
                  <c:v>670820200</c:v>
                </c:pt>
                <c:pt idx="1064">
                  <c:v>676824720</c:v>
                </c:pt>
                <c:pt idx="1065">
                  <c:v>689901272</c:v>
                </c:pt>
                <c:pt idx="1066">
                  <c:v>684894712</c:v>
                </c:pt>
                <c:pt idx="1067">
                  <c:v>678703368</c:v>
                </c:pt>
                <c:pt idx="1068">
                  <c:v>698915160</c:v>
                </c:pt>
                <c:pt idx="1069">
                  <c:v>688191440</c:v>
                </c:pt>
                <c:pt idx="1070">
                  <c:v>681436688</c:v>
                </c:pt>
                <c:pt idx="1071">
                  <c:v>677995416</c:v>
                </c:pt>
                <c:pt idx="1072">
                  <c:v>677248704</c:v>
                </c:pt>
                <c:pt idx="1073">
                  <c:v>703937784</c:v>
                </c:pt>
                <c:pt idx="1074">
                  <c:v>692310896</c:v>
                </c:pt>
                <c:pt idx="1075">
                  <c:v>686491392</c:v>
                </c:pt>
                <c:pt idx="1076">
                  <c:v>705660536</c:v>
                </c:pt>
                <c:pt idx="1077">
                  <c:v>680978608</c:v>
                </c:pt>
                <c:pt idx="1078">
                  <c:v>676843656</c:v>
                </c:pt>
                <c:pt idx="1079">
                  <c:v>689336720</c:v>
                </c:pt>
                <c:pt idx="1080">
                  <c:v>707037112</c:v>
                </c:pt>
                <c:pt idx="1081">
                  <c:v>687186208</c:v>
                </c:pt>
                <c:pt idx="1082">
                  <c:v>708333384</c:v>
                </c:pt>
                <c:pt idx="1083">
                  <c:v>687974104</c:v>
                </c:pt>
                <c:pt idx="1084">
                  <c:v>688745056</c:v>
                </c:pt>
                <c:pt idx="1085">
                  <c:v>695501360</c:v>
                </c:pt>
                <c:pt idx="1086">
                  <c:v>703420848</c:v>
                </c:pt>
                <c:pt idx="1087">
                  <c:v>678548680</c:v>
                </c:pt>
                <c:pt idx="1088">
                  <c:v>685961000</c:v>
                </c:pt>
                <c:pt idx="1089">
                  <c:v>705376728</c:v>
                </c:pt>
                <c:pt idx="1090">
                  <c:v>713762032</c:v>
                </c:pt>
                <c:pt idx="1091">
                  <c:v>704618032</c:v>
                </c:pt>
                <c:pt idx="1092">
                  <c:v>692922288</c:v>
                </c:pt>
                <c:pt idx="1093">
                  <c:v>688704456</c:v>
                </c:pt>
                <c:pt idx="1094">
                  <c:v>701466584</c:v>
                </c:pt>
                <c:pt idx="1095">
                  <c:v>707737944</c:v>
                </c:pt>
                <c:pt idx="1096">
                  <c:v>694158448</c:v>
                </c:pt>
                <c:pt idx="1097">
                  <c:v>699997904</c:v>
                </c:pt>
                <c:pt idx="1098">
                  <c:v>701747880</c:v>
                </c:pt>
                <c:pt idx="1099">
                  <c:v>696651728</c:v>
                </c:pt>
                <c:pt idx="1100">
                  <c:v>712092032</c:v>
                </c:pt>
                <c:pt idx="1101">
                  <c:v>685884512</c:v>
                </c:pt>
                <c:pt idx="1102">
                  <c:v>698612720</c:v>
                </c:pt>
                <c:pt idx="1103">
                  <c:v>691054080</c:v>
                </c:pt>
                <c:pt idx="1104">
                  <c:v>695810064</c:v>
                </c:pt>
                <c:pt idx="1105">
                  <c:v>688058352</c:v>
                </c:pt>
                <c:pt idx="1106">
                  <c:v>714986752</c:v>
                </c:pt>
                <c:pt idx="1107">
                  <c:v>718910208</c:v>
                </c:pt>
                <c:pt idx="1108">
                  <c:v>698456864</c:v>
                </c:pt>
                <c:pt idx="1109">
                  <c:v>717415864</c:v>
                </c:pt>
                <c:pt idx="1110">
                  <c:v>689112728</c:v>
                </c:pt>
                <c:pt idx="1111">
                  <c:v>692986968</c:v>
                </c:pt>
                <c:pt idx="1112">
                  <c:v>708856344</c:v>
                </c:pt>
                <c:pt idx="1113">
                  <c:v>689603536</c:v>
                </c:pt>
                <c:pt idx="1114">
                  <c:v>715600936</c:v>
                </c:pt>
                <c:pt idx="1115">
                  <c:v>706678120</c:v>
                </c:pt>
                <c:pt idx="1116">
                  <c:v>724686432</c:v>
                </c:pt>
                <c:pt idx="1117">
                  <c:v>711715424</c:v>
                </c:pt>
                <c:pt idx="1118">
                  <c:v>691556520</c:v>
                </c:pt>
                <c:pt idx="1119">
                  <c:v>697390168</c:v>
                </c:pt>
                <c:pt idx="1120">
                  <c:v>701591512</c:v>
                </c:pt>
                <c:pt idx="1121">
                  <c:v>712543384</c:v>
                </c:pt>
                <c:pt idx="1122">
                  <c:v>710361456</c:v>
                </c:pt>
                <c:pt idx="1123">
                  <c:v>712902808</c:v>
                </c:pt>
                <c:pt idx="1124">
                  <c:v>708256848</c:v>
                </c:pt>
                <c:pt idx="1125">
                  <c:v>708619736</c:v>
                </c:pt>
                <c:pt idx="1126">
                  <c:v>711568056</c:v>
                </c:pt>
                <c:pt idx="1127">
                  <c:v>714669568</c:v>
                </c:pt>
                <c:pt idx="1128">
                  <c:v>702365784</c:v>
                </c:pt>
                <c:pt idx="1129">
                  <c:v>709730824</c:v>
                </c:pt>
                <c:pt idx="1130">
                  <c:v>697456280</c:v>
                </c:pt>
                <c:pt idx="1131">
                  <c:v>699998312</c:v>
                </c:pt>
                <c:pt idx="1132">
                  <c:v>717298208</c:v>
                </c:pt>
                <c:pt idx="1133">
                  <c:v>720381744</c:v>
                </c:pt>
                <c:pt idx="1134">
                  <c:v>711710856</c:v>
                </c:pt>
                <c:pt idx="1135">
                  <c:v>723567168</c:v>
                </c:pt>
                <c:pt idx="1136">
                  <c:v>724947688</c:v>
                </c:pt>
                <c:pt idx="1137">
                  <c:v>731086832</c:v>
                </c:pt>
                <c:pt idx="1138">
                  <c:v>711900680</c:v>
                </c:pt>
                <c:pt idx="1139">
                  <c:v>710385352</c:v>
                </c:pt>
                <c:pt idx="1140">
                  <c:v>717757072</c:v>
                </c:pt>
                <c:pt idx="1141">
                  <c:v>714120184</c:v>
                </c:pt>
                <c:pt idx="1142">
                  <c:v>701401752</c:v>
                </c:pt>
                <c:pt idx="1143">
                  <c:v>728326096</c:v>
                </c:pt>
                <c:pt idx="1144">
                  <c:v>705090008</c:v>
                </c:pt>
                <c:pt idx="1145">
                  <c:v>717405752</c:v>
                </c:pt>
                <c:pt idx="1146">
                  <c:v>718416832</c:v>
                </c:pt>
                <c:pt idx="1147">
                  <c:v>720013632</c:v>
                </c:pt>
                <c:pt idx="1148">
                  <c:v>708240480</c:v>
                </c:pt>
                <c:pt idx="1149">
                  <c:v>723225296</c:v>
                </c:pt>
                <c:pt idx="1150">
                  <c:v>715357160</c:v>
                </c:pt>
                <c:pt idx="1151">
                  <c:v>739455720</c:v>
                </c:pt>
                <c:pt idx="1152">
                  <c:v>724140744</c:v>
                </c:pt>
                <c:pt idx="1153">
                  <c:v>720777872</c:v>
                </c:pt>
                <c:pt idx="1154">
                  <c:v>715504568</c:v>
                </c:pt>
                <c:pt idx="1155">
                  <c:v>726089024</c:v>
                </c:pt>
                <c:pt idx="1156">
                  <c:v>713463904</c:v>
                </c:pt>
                <c:pt idx="1157">
                  <c:v>739789392</c:v>
                </c:pt>
                <c:pt idx="1158">
                  <c:v>711173264</c:v>
                </c:pt>
                <c:pt idx="1159">
                  <c:v>718071704</c:v>
                </c:pt>
                <c:pt idx="1160">
                  <c:v>722703808</c:v>
                </c:pt>
                <c:pt idx="1161">
                  <c:v>730769792</c:v>
                </c:pt>
                <c:pt idx="1162">
                  <c:v>714412792</c:v>
                </c:pt>
                <c:pt idx="1163">
                  <c:v>716508416</c:v>
                </c:pt>
                <c:pt idx="1164">
                  <c:v>721745392</c:v>
                </c:pt>
                <c:pt idx="1165">
                  <c:v>737314360</c:v>
                </c:pt>
                <c:pt idx="1166">
                  <c:v>716332808</c:v>
                </c:pt>
                <c:pt idx="1167">
                  <c:v>731917304</c:v>
                </c:pt>
                <c:pt idx="1168">
                  <c:v>739931688</c:v>
                </c:pt>
                <c:pt idx="1169">
                  <c:v>713450304</c:v>
                </c:pt>
                <c:pt idx="1170">
                  <c:v>715754480</c:v>
                </c:pt>
                <c:pt idx="1171">
                  <c:v>728829080</c:v>
                </c:pt>
                <c:pt idx="1172">
                  <c:v>726088032</c:v>
                </c:pt>
                <c:pt idx="1173">
                  <c:v>724675984</c:v>
                </c:pt>
                <c:pt idx="1174">
                  <c:v>721338096</c:v>
                </c:pt>
                <c:pt idx="1175">
                  <c:v>737357256</c:v>
                </c:pt>
                <c:pt idx="1176">
                  <c:v>749673896</c:v>
                </c:pt>
                <c:pt idx="1177">
                  <c:v>726681744</c:v>
                </c:pt>
                <c:pt idx="1178">
                  <c:v>717991336</c:v>
                </c:pt>
                <c:pt idx="1179">
                  <c:v>724545200</c:v>
                </c:pt>
                <c:pt idx="1180">
                  <c:v>737893504</c:v>
                </c:pt>
                <c:pt idx="1181">
                  <c:v>730422440</c:v>
                </c:pt>
                <c:pt idx="1182">
                  <c:v>750013416</c:v>
                </c:pt>
                <c:pt idx="1183">
                  <c:v>717888096</c:v>
                </c:pt>
                <c:pt idx="1184">
                  <c:v>722889184</c:v>
                </c:pt>
                <c:pt idx="1185">
                  <c:v>728989016</c:v>
                </c:pt>
                <c:pt idx="1186">
                  <c:v>731147472</c:v>
                </c:pt>
                <c:pt idx="1187">
                  <c:v>731181888</c:v>
                </c:pt>
                <c:pt idx="1188">
                  <c:v>734552224</c:v>
                </c:pt>
                <c:pt idx="1189">
                  <c:v>720693592</c:v>
                </c:pt>
                <c:pt idx="1190">
                  <c:v>736617144</c:v>
                </c:pt>
                <c:pt idx="1191">
                  <c:v>756749144</c:v>
                </c:pt>
                <c:pt idx="1192">
                  <c:v>755720872</c:v>
                </c:pt>
                <c:pt idx="1193">
                  <c:v>751488984</c:v>
                </c:pt>
                <c:pt idx="1194">
                  <c:v>745852232</c:v>
                </c:pt>
                <c:pt idx="1195">
                  <c:v>753969824</c:v>
                </c:pt>
                <c:pt idx="1196">
                  <c:v>733512128</c:v>
                </c:pt>
                <c:pt idx="1197">
                  <c:v>745351048</c:v>
                </c:pt>
                <c:pt idx="1198">
                  <c:v>742258216</c:v>
                </c:pt>
                <c:pt idx="1199">
                  <c:v>759783816</c:v>
                </c:pt>
                <c:pt idx="1200">
                  <c:v>745971576</c:v>
                </c:pt>
                <c:pt idx="1201">
                  <c:v>744579184</c:v>
                </c:pt>
                <c:pt idx="1202">
                  <c:v>748886848</c:v>
                </c:pt>
                <c:pt idx="1203">
                  <c:v>751319816</c:v>
                </c:pt>
                <c:pt idx="1204">
                  <c:v>744281144</c:v>
                </c:pt>
                <c:pt idx="1205">
                  <c:v>752294168</c:v>
                </c:pt>
                <c:pt idx="1206">
                  <c:v>735372584</c:v>
                </c:pt>
                <c:pt idx="1207">
                  <c:v>729139088</c:v>
                </c:pt>
                <c:pt idx="1208">
                  <c:v>749318360</c:v>
                </c:pt>
                <c:pt idx="1209">
                  <c:v>748375120</c:v>
                </c:pt>
                <c:pt idx="1210">
                  <c:v>750936776</c:v>
                </c:pt>
                <c:pt idx="1211">
                  <c:v>736657272</c:v>
                </c:pt>
                <c:pt idx="1212">
                  <c:v>750678504</c:v>
                </c:pt>
                <c:pt idx="1213">
                  <c:v>748297120</c:v>
                </c:pt>
                <c:pt idx="1214">
                  <c:v>764272896</c:v>
                </c:pt>
                <c:pt idx="1215">
                  <c:v>730806192</c:v>
                </c:pt>
                <c:pt idx="1216">
                  <c:v>737798032</c:v>
                </c:pt>
                <c:pt idx="1217">
                  <c:v>767818720</c:v>
                </c:pt>
                <c:pt idx="1218">
                  <c:v>737774256</c:v>
                </c:pt>
                <c:pt idx="1219">
                  <c:v>764597296</c:v>
                </c:pt>
                <c:pt idx="1220">
                  <c:v>756917528</c:v>
                </c:pt>
                <c:pt idx="1221">
                  <c:v>735779520</c:v>
                </c:pt>
                <c:pt idx="1222">
                  <c:v>740066656</c:v>
                </c:pt>
                <c:pt idx="1223">
                  <c:v>760359552</c:v>
                </c:pt>
                <c:pt idx="1224">
                  <c:v>741812152</c:v>
                </c:pt>
                <c:pt idx="1225">
                  <c:v>736108592</c:v>
                </c:pt>
                <c:pt idx="1226">
                  <c:v>743303104</c:v>
                </c:pt>
                <c:pt idx="1227">
                  <c:v>764791448</c:v>
                </c:pt>
                <c:pt idx="1228">
                  <c:v>763339448</c:v>
                </c:pt>
                <c:pt idx="1229">
                  <c:v>756396520</c:v>
                </c:pt>
                <c:pt idx="1230">
                  <c:v>756531744</c:v>
                </c:pt>
                <c:pt idx="1231">
                  <c:v>774038848</c:v>
                </c:pt>
                <c:pt idx="1232">
                  <c:v>745804200</c:v>
                </c:pt>
                <c:pt idx="1233">
                  <c:v>763739320</c:v>
                </c:pt>
                <c:pt idx="1234">
                  <c:v>771919480</c:v>
                </c:pt>
                <c:pt idx="1235">
                  <c:v>754548064</c:v>
                </c:pt>
                <c:pt idx="1236">
                  <c:v>768403312</c:v>
                </c:pt>
                <c:pt idx="1237">
                  <c:v>744836616</c:v>
                </c:pt>
                <c:pt idx="1238">
                  <c:v>773062856</c:v>
                </c:pt>
                <c:pt idx="1239">
                  <c:v>761804608</c:v>
                </c:pt>
                <c:pt idx="1240">
                  <c:v>774907496</c:v>
                </c:pt>
                <c:pt idx="1241">
                  <c:v>753304872</c:v>
                </c:pt>
                <c:pt idx="1242">
                  <c:v>771576792</c:v>
                </c:pt>
                <c:pt idx="1243">
                  <c:v>777199656</c:v>
                </c:pt>
                <c:pt idx="1244">
                  <c:v>763907840</c:v>
                </c:pt>
                <c:pt idx="1245">
                  <c:v>770117312</c:v>
                </c:pt>
                <c:pt idx="1246">
                  <c:v>745573280</c:v>
                </c:pt>
                <c:pt idx="1247">
                  <c:v>753221416</c:v>
                </c:pt>
                <c:pt idx="1248">
                  <c:v>745561104</c:v>
                </c:pt>
                <c:pt idx="1249">
                  <c:v>772051912</c:v>
                </c:pt>
                <c:pt idx="1250">
                  <c:v>774459888</c:v>
                </c:pt>
                <c:pt idx="1251">
                  <c:v>746098144</c:v>
                </c:pt>
                <c:pt idx="1252">
                  <c:v>758755688</c:v>
                </c:pt>
                <c:pt idx="1253">
                  <c:v>758629296</c:v>
                </c:pt>
                <c:pt idx="1254">
                  <c:v>750351504</c:v>
                </c:pt>
                <c:pt idx="1255">
                  <c:v>765311280</c:v>
                </c:pt>
                <c:pt idx="1256">
                  <c:v>779537008</c:v>
                </c:pt>
                <c:pt idx="1257">
                  <c:v>768730160</c:v>
                </c:pt>
                <c:pt idx="1258">
                  <c:v>753269528</c:v>
                </c:pt>
                <c:pt idx="1259">
                  <c:v>780061432</c:v>
                </c:pt>
                <c:pt idx="1260">
                  <c:v>775050384</c:v>
                </c:pt>
                <c:pt idx="1261">
                  <c:v>785584424</c:v>
                </c:pt>
                <c:pt idx="1262">
                  <c:v>765771048</c:v>
                </c:pt>
                <c:pt idx="1263">
                  <c:v>770676800</c:v>
                </c:pt>
                <c:pt idx="1264">
                  <c:v>761411184</c:v>
                </c:pt>
                <c:pt idx="1265">
                  <c:v>775844496</c:v>
                </c:pt>
                <c:pt idx="1266">
                  <c:v>752859192</c:v>
                </c:pt>
                <c:pt idx="1267">
                  <c:v>764008040</c:v>
                </c:pt>
                <c:pt idx="1268">
                  <c:v>760646648</c:v>
                </c:pt>
                <c:pt idx="1269">
                  <c:v>778937600</c:v>
                </c:pt>
                <c:pt idx="1270">
                  <c:v>781414576</c:v>
                </c:pt>
                <c:pt idx="1271">
                  <c:v>768942144</c:v>
                </c:pt>
                <c:pt idx="1272">
                  <c:v>781673576</c:v>
                </c:pt>
                <c:pt idx="1273">
                  <c:v>768976520</c:v>
                </c:pt>
                <c:pt idx="1274">
                  <c:v>760778200</c:v>
                </c:pt>
                <c:pt idx="1275">
                  <c:v>763118488</c:v>
                </c:pt>
                <c:pt idx="1276">
                  <c:v>791333672</c:v>
                </c:pt>
                <c:pt idx="1277">
                  <c:v>759037160</c:v>
                </c:pt>
                <c:pt idx="1278">
                  <c:v>770761400</c:v>
                </c:pt>
                <c:pt idx="1279">
                  <c:v>781056624</c:v>
                </c:pt>
                <c:pt idx="1280">
                  <c:v>758646800</c:v>
                </c:pt>
                <c:pt idx="1281">
                  <c:v>786373416</c:v>
                </c:pt>
                <c:pt idx="1282">
                  <c:v>785192824</c:v>
                </c:pt>
                <c:pt idx="1283">
                  <c:v>788640416</c:v>
                </c:pt>
                <c:pt idx="1284">
                  <c:v>772771960</c:v>
                </c:pt>
                <c:pt idx="1285">
                  <c:v>781549904</c:v>
                </c:pt>
                <c:pt idx="1286">
                  <c:v>786871992</c:v>
                </c:pt>
                <c:pt idx="1287">
                  <c:v>794530496</c:v>
                </c:pt>
                <c:pt idx="1288">
                  <c:v>760845144</c:v>
                </c:pt>
                <c:pt idx="1289">
                  <c:v>767951136</c:v>
                </c:pt>
                <c:pt idx="1290">
                  <c:v>786386456</c:v>
                </c:pt>
                <c:pt idx="1291">
                  <c:v>781716192</c:v>
                </c:pt>
                <c:pt idx="1292">
                  <c:v>779106240</c:v>
                </c:pt>
                <c:pt idx="1293">
                  <c:v>796847384</c:v>
                </c:pt>
                <c:pt idx="1294">
                  <c:v>787640160</c:v>
                </c:pt>
                <c:pt idx="1295">
                  <c:v>796238128</c:v>
                </c:pt>
                <c:pt idx="1296">
                  <c:v>767125752</c:v>
                </c:pt>
                <c:pt idx="1297">
                  <c:v>766423416</c:v>
                </c:pt>
                <c:pt idx="1298">
                  <c:v>771895248</c:v>
                </c:pt>
                <c:pt idx="1299">
                  <c:v>781998184</c:v>
                </c:pt>
                <c:pt idx="1300">
                  <c:v>785152592</c:v>
                </c:pt>
                <c:pt idx="1301">
                  <c:v>784856392</c:v>
                </c:pt>
                <c:pt idx="1302">
                  <c:v>791073944</c:v>
                </c:pt>
                <c:pt idx="1303">
                  <c:v>794871024</c:v>
                </c:pt>
                <c:pt idx="1304">
                  <c:v>777459376</c:v>
                </c:pt>
                <c:pt idx="1305">
                  <c:v>799708752</c:v>
                </c:pt>
                <c:pt idx="1306">
                  <c:v>799041480</c:v>
                </c:pt>
                <c:pt idx="1307">
                  <c:v>792209824</c:v>
                </c:pt>
                <c:pt idx="1308">
                  <c:v>768583768</c:v>
                </c:pt>
                <c:pt idx="1309">
                  <c:v>797318696</c:v>
                </c:pt>
                <c:pt idx="1310">
                  <c:v>799228736</c:v>
                </c:pt>
                <c:pt idx="1311">
                  <c:v>806264384</c:v>
                </c:pt>
                <c:pt idx="1312">
                  <c:v>801396176</c:v>
                </c:pt>
                <c:pt idx="1313">
                  <c:v>797316672</c:v>
                </c:pt>
                <c:pt idx="1314">
                  <c:v>774624568</c:v>
                </c:pt>
                <c:pt idx="1315">
                  <c:v>788394984</c:v>
                </c:pt>
                <c:pt idx="1316">
                  <c:v>805866360</c:v>
                </c:pt>
                <c:pt idx="1317">
                  <c:v>775945392</c:v>
                </c:pt>
                <c:pt idx="1318">
                  <c:v>784671200</c:v>
                </c:pt>
                <c:pt idx="1319">
                  <c:v>794945688</c:v>
                </c:pt>
                <c:pt idx="1320">
                  <c:v>794884168</c:v>
                </c:pt>
                <c:pt idx="1321">
                  <c:v>812367144</c:v>
                </c:pt>
                <c:pt idx="1322">
                  <c:v>810180088</c:v>
                </c:pt>
                <c:pt idx="1323">
                  <c:v>808414072</c:v>
                </c:pt>
                <c:pt idx="1324">
                  <c:v>798443944</c:v>
                </c:pt>
                <c:pt idx="1325">
                  <c:v>797566864</c:v>
                </c:pt>
                <c:pt idx="1326">
                  <c:v>783722368</c:v>
                </c:pt>
                <c:pt idx="1327">
                  <c:v>795252416</c:v>
                </c:pt>
                <c:pt idx="1328">
                  <c:v>778222744</c:v>
                </c:pt>
                <c:pt idx="1329">
                  <c:v>810360152</c:v>
                </c:pt>
                <c:pt idx="1330">
                  <c:v>795527432</c:v>
                </c:pt>
                <c:pt idx="1331">
                  <c:v>786992016</c:v>
                </c:pt>
                <c:pt idx="1332">
                  <c:v>787475360</c:v>
                </c:pt>
                <c:pt idx="1333">
                  <c:v>804493392</c:v>
                </c:pt>
                <c:pt idx="1334">
                  <c:v>792225128</c:v>
                </c:pt>
                <c:pt idx="1335">
                  <c:v>817593272</c:v>
                </c:pt>
                <c:pt idx="1336">
                  <c:v>780175200</c:v>
                </c:pt>
                <c:pt idx="1337">
                  <c:v>810772064</c:v>
                </c:pt>
                <c:pt idx="1338">
                  <c:v>790667096</c:v>
                </c:pt>
                <c:pt idx="1339">
                  <c:v>809858048</c:v>
                </c:pt>
                <c:pt idx="1340">
                  <c:v>799995640</c:v>
                </c:pt>
                <c:pt idx="1341">
                  <c:v>798142608</c:v>
                </c:pt>
                <c:pt idx="1342">
                  <c:v>817645648</c:v>
                </c:pt>
                <c:pt idx="1343">
                  <c:v>810715544</c:v>
                </c:pt>
                <c:pt idx="1344">
                  <c:v>812204080</c:v>
                </c:pt>
                <c:pt idx="1345">
                  <c:v>802717960</c:v>
                </c:pt>
                <c:pt idx="1346">
                  <c:v>822091512</c:v>
                </c:pt>
                <c:pt idx="1347">
                  <c:v>808559328</c:v>
                </c:pt>
                <c:pt idx="1348">
                  <c:v>785217064</c:v>
                </c:pt>
                <c:pt idx="1349">
                  <c:v>800673064</c:v>
                </c:pt>
                <c:pt idx="1350">
                  <c:v>802966336</c:v>
                </c:pt>
                <c:pt idx="1351">
                  <c:v>786803200</c:v>
                </c:pt>
                <c:pt idx="1352">
                  <c:v>822324880</c:v>
                </c:pt>
                <c:pt idx="1353">
                  <c:v>788288224</c:v>
                </c:pt>
                <c:pt idx="1354">
                  <c:v>801294120</c:v>
                </c:pt>
                <c:pt idx="1355">
                  <c:v>825221720</c:v>
                </c:pt>
                <c:pt idx="1356">
                  <c:v>824652296</c:v>
                </c:pt>
                <c:pt idx="1357">
                  <c:v>801069296</c:v>
                </c:pt>
                <c:pt idx="1358">
                  <c:v>796431968</c:v>
                </c:pt>
                <c:pt idx="1359">
                  <c:v>829041536</c:v>
                </c:pt>
                <c:pt idx="1360">
                  <c:v>825732272</c:v>
                </c:pt>
                <c:pt idx="1361">
                  <c:v>857164856</c:v>
                </c:pt>
                <c:pt idx="1362">
                  <c:v>835763200</c:v>
                </c:pt>
                <c:pt idx="1363">
                  <c:v>816752448</c:v>
                </c:pt>
                <c:pt idx="1364">
                  <c:v>834298248</c:v>
                </c:pt>
                <c:pt idx="1365">
                  <c:v>828841728</c:v>
                </c:pt>
                <c:pt idx="1366">
                  <c:v>836635360</c:v>
                </c:pt>
                <c:pt idx="1367">
                  <c:v>823598064</c:v>
                </c:pt>
                <c:pt idx="1368">
                  <c:v>818052928</c:v>
                </c:pt>
                <c:pt idx="1369">
                  <c:v>821382704</c:v>
                </c:pt>
                <c:pt idx="1370">
                  <c:v>808500656</c:v>
                </c:pt>
                <c:pt idx="1371">
                  <c:v>806907376</c:v>
                </c:pt>
                <c:pt idx="1372">
                  <c:v>806934112</c:v>
                </c:pt>
                <c:pt idx="1373">
                  <c:v>806294696</c:v>
                </c:pt>
                <c:pt idx="1374">
                  <c:v>810338160</c:v>
                </c:pt>
                <c:pt idx="1375">
                  <c:v>839017960</c:v>
                </c:pt>
                <c:pt idx="1376">
                  <c:v>808449296</c:v>
                </c:pt>
                <c:pt idx="1377">
                  <c:v>819016960</c:v>
                </c:pt>
                <c:pt idx="1378">
                  <c:v>840729800</c:v>
                </c:pt>
                <c:pt idx="1379">
                  <c:v>821560912</c:v>
                </c:pt>
                <c:pt idx="1380">
                  <c:v>810653064</c:v>
                </c:pt>
                <c:pt idx="1381">
                  <c:v>802370016</c:v>
                </c:pt>
                <c:pt idx="1382">
                  <c:v>833756136</c:v>
                </c:pt>
                <c:pt idx="1383">
                  <c:v>830912904</c:v>
                </c:pt>
                <c:pt idx="1384">
                  <c:v>803720616</c:v>
                </c:pt>
                <c:pt idx="1385">
                  <c:v>831204704</c:v>
                </c:pt>
                <c:pt idx="1386">
                  <c:v>808081016</c:v>
                </c:pt>
                <c:pt idx="1387">
                  <c:v>829971360</c:v>
                </c:pt>
                <c:pt idx="1388">
                  <c:v>823148760</c:v>
                </c:pt>
                <c:pt idx="1389">
                  <c:v>806530384</c:v>
                </c:pt>
                <c:pt idx="1390">
                  <c:v>812637872</c:v>
                </c:pt>
                <c:pt idx="1391">
                  <c:v>815675992</c:v>
                </c:pt>
                <c:pt idx="1392">
                  <c:v>837384008</c:v>
                </c:pt>
                <c:pt idx="1393">
                  <c:v>827968752</c:v>
                </c:pt>
                <c:pt idx="1394">
                  <c:v>843119512</c:v>
                </c:pt>
                <c:pt idx="1395">
                  <c:v>824839336</c:v>
                </c:pt>
                <c:pt idx="1396">
                  <c:v>826143112</c:v>
                </c:pt>
                <c:pt idx="1397">
                  <c:v>834449280</c:v>
                </c:pt>
                <c:pt idx="1398">
                  <c:v>824172296</c:v>
                </c:pt>
                <c:pt idx="1399">
                  <c:v>823400184</c:v>
                </c:pt>
                <c:pt idx="1400">
                  <c:v>844052688</c:v>
                </c:pt>
                <c:pt idx="1401">
                  <c:v>820393288</c:v>
                </c:pt>
                <c:pt idx="1402">
                  <c:v>846559144</c:v>
                </c:pt>
                <c:pt idx="1403">
                  <c:v>850373768</c:v>
                </c:pt>
                <c:pt idx="1404">
                  <c:v>841483256</c:v>
                </c:pt>
                <c:pt idx="1405">
                  <c:v>839869192</c:v>
                </c:pt>
                <c:pt idx="1406">
                  <c:v>818292032</c:v>
                </c:pt>
                <c:pt idx="1407">
                  <c:v>841606328</c:v>
                </c:pt>
                <c:pt idx="1408">
                  <c:v>849028336</c:v>
                </c:pt>
                <c:pt idx="1409">
                  <c:v>848956784</c:v>
                </c:pt>
                <c:pt idx="1410">
                  <c:v>826726016</c:v>
                </c:pt>
                <c:pt idx="1411">
                  <c:v>822624064</c:v>
                </c:pt>
                <c:pt idx="1412">
                  <c:v>854901184</c:v>
                </c:pt>
                <c:pt idx="1413">
                  <c:v>852301448</c:v>
                </c:pt>
                <c:pt idx="1414">
                  <c:v>818869464</c:v>
                </c:pt>
                <c:pt idx="1415">
                  <c:v>846681520</c:v>
                </c:pt>
                <c:pt idx="1416">
                  <c:v>835537712</c:v>
                </c:pt>
                <c:pt idx="1417">
                  <c:v>830390208</c:v>
                </c:pt>
                <c:pt idx="1418">
                  <c:v>825627840</c:v>
                </c:pt>
                <c:pt idx="1419">
                  <c:v>829477328</c:v>
                </c:pt>
                <c:pt idx="1420">
                  <c:v>853317824</c:v>
                </c:pt>
                <c:pt idx="1421">
                  <c:v>834844600</c:v>
                </c:pt>
                <c:pt idx="1422">
                  <c:v>853054984</c:v>
                </c:pt>
                <c:pt idx="1423">
                  <c:v>835577512</c:v>
                </c:pt>
                <c:pt idx="1424">
                  <c:v>820787464</c:v>
                </c:pt>
                <c:pt idx="1425">
                  <c:v>825302568</c:v>
                </c:pt>
                <c:pt idx="1426">
                  <c:v>842562016</c:v>
                </c:pt>
                <c:pt idx="1427">
                  <c:v>844551528</c:v>
                </c:pt>
                <c:pt idx="1428">
                  <c:v>824633472</c:v>
                </c:pt>
                <c:pt idx="1429">
                  <c:v>859232240</c:v>
                </c:pt>
                <c:pt idx="1430">
                  <c:v>839810400</c:v>
                </c:pt>
                <c:pt idx="1431">
                  <c:v>833369840</c:v>
                </c:pt>
                <c:pt idx="1432">
                  <c:v>829846336</c:v>
                </c:pt>
                <c:pt idx="1433">
                  <c:v>860416392</c:v>
                </c:pt>
                <c:pt idx="1434">
                  <c:v>836696632</c:v>
                </c:pt>
                <c:pt idx="1435">
                  <c:v>851168576</c:v>
                </c:pt>
                <c:pt idx="1436">
                  <c:v>850244352</c:v>
                </c:pt>
                <c:pt idx="1437">
                  <c:v>857814224</c:v>
                </c:pt>
                <c:pt idx="1438">
                  <c:v>857365840</c:v>
                </c:pt>
                <c:pt idx="1439">
                  <c:v>866184968</c:v>
                </c:pt>
                <c:pt idx="1440">
                  <c:v>828450016</c:v>
                </c:pt>
                <c:pt idx="1441">
                  <c:v>835151328</c:v>
                </c:pt>
                <c:pt idx="1442">
                  <c:v>844804472</c:v>
                </c:pt>
                <c:pt idx="1443">
                  <c:v>859145296</c:v>
                </c:pt>
                <c:pt idx="1444">
                  <c:v>853073016</c:v>
                </c:pt>
                <c:pt idx="1445">
                  <c:v>850601944</c:v>
                </c:pt>
                <c:pt idx="1446">
                  <c:v>848809792</c:v>
                </c:pt>
                <c:pt idx="1447">
                  <c:v>852743040</c:v>
                </c:pt>
                <c:pt idx="1448">
                  <c:v>833484552</c:v>
                </c:pt>
                <c:pt idx="1449">
                  <c:v>840506048</c:v>
                </c:pt>
                <c:pt idx="1450">
                  <c:v>845252464</c:v>
                </c:pt>
                <c:pt idx="1451">
                  <c:v>846450256</c:v>
                </c:pt>
                <c:pt idx="1452">
                  <c:v>864127224</c:v>
                </c:pt>
                <c:pt idx="1453">
                  <c:v>855975304</c:v>
                </c:pt>
                <c:pt idx="1454">
                  <c:v>839517256</c:v>
                </c:pt>
                <c:pt idx="1455">
                  <c:v>832719152</c:v>
                </c:pt>
                <c:pt idx="1456">
                  <c:v>854029200</c:v>
                </c:pt>
                <c:pt idx="1457">
                  <c:v>860871944</c:v>
                </c:pt>
                <c:pt idx="1458">
                  <c:v>833036960</c:v>
                </c:pt>
                <c:pt idx="1459">
                  <c:v>870888096</c:v>
                </c:pt>
                <c:pt idx="1460">
                  <c:v>870851976</c:v>
                </c:pt>
                <c:pt idx="1461">
                  <c:v>842596904</c:v>
                </c:pt>
                <c:pt idx="1462">
                  <c:v>870043952</c:v>
                </c:pt>
                <c:pt idx="1463">
                  <c:v>870941200</c:v>
                </c:pt>
                <c:pt idx="1464">
                  <c:v>870909128</c:v>
                </c:pt>
                <c:pt idx="1465">
                  <c:v>860327024</c:v>
                </c:pt>
                <c:pt idx="1466">
                  <c:v>837892576</c:v>
                </c:pt>
                <c:pt idx="1467">
                  <c:v>876142304</c:v>
                </c:pt>
                <c:pt idx="1468">
                  <c:v>842869016</c:v>
                </c:pt>
                <c:pt idx="1469">
                  <c:v>848007152</c:v>
                </c:pt>
                <c:pt idx="1470">
                  <c:v>852989240</c:v>
                </c:pt>
                <c:pt idx="1471">
                  <c:v>860189128</c:v>
                </c:pt>
                <c:pt idx="1472">
                  <c:v>858469408</c:v>
                </c:pt>
                <c:pt idx="1473">
                  <c:v>842788568</c:v>
                </c:pt>
                <c:pt idx="1474">
                  <c:v>845361024</c:v>
                </c:pt>
                <c:pt idx="1475">
                  <c:v>868044296</c:v>
                </c:pt>
                <c:pt idx="1476">
                  <c:v>872950808</c:v>
                </c:pt>
                <c:pt idx="1477">
                  <c:v>841260512</c:v>
                </c:pt>
                <c:pt idx="1478">
                  <c:v>866394816</c:v>
                </c:pt>
                <c:pt idx="1479">
                  <c:v>868678488</c:v>
                </c:pt>
                <c:pt idx="1480">
                  <c:v>880635024</c:v>
                </c:pt>
                <c:pt idx="1481">
                  <c:v>853042952</c:v>
                </c:pt>
                <c:pt idx="1482">
                  <c:v>862586528</c:v>
                </c:pt>
                <c:pt idx="1483">
                  <c:v>856055064</c:v>
                </c:pt>
                <c:pt idx="1484">
                  <c:v>863567400</c:v>
                </c:pt>
                <c:pt idx="1485">
                  <c:v>875515328</c:v>
                </c:pt>
                <c:pt idx="1486">
                  <c:v>846023192</c:v>
                </c:pt>
                <c:pt idx="1487">
                  <c:v>862965640</c:v>
                </c:pt>
                <c:pt idx="1488">
                  <c:v>856226080</c:v>
                </c:pt>
                <c:pt idx="1489">
                  <c:v>881861400</c:v>
                </c:pt>
                <c:pt idx="1490">
                  <c:v>850225688</c:v>
                </c:pt>
                <c:pt idx="1491">
                  <c:v>846968192</c:v>
                </c:pt>
                <c:pt idx="1492">
                  <c:v>870730712</c:v>
                </c:pt>
                <c:pt idx="1493">
                  <c:v>847637904</c:v>
                </c:pt>
                <c:pt idx="1494">
                  <c:v>848893504</c:v>
                </c:pt>
                <c:pt idx="1495">
                  <c:v>879386608</c:v>
                </c:pt>
                <c:pt idx="1496">
                  <c:v>874260280</c:v>
                </c:pt>
                <c:pt idx="1497">
                  <c:v>854770152</c:v>
                </c:pt>
                <c:pt idx="1498">
                  <c:v>859215408</c:v>
                </c:pt>
                <c:pt idx="1499">
                  <c:v>892761904</c:v>
                </c:pt>
                <c:pt idx="1500">
                  <c:v>874650104</c:v>
                </c:pt>
                <c:pt idx="1501">
                  <c:v>881680144</c:v>
                </c:pt>
                <c:pt idx="1502">
                  <c:v>875812912</c:v>
                </c:pt>
                <c:pt idx="1503">
                  <c:v>893575632</c:v>
                </c:pt>
                <c:pt idx="1504">
                  <c:v>874202504</c:v>
                </c:pt>
                <c:pt idx="1505">
                  <c:v>861839944</c:v>
                </c:pt>
                <c:pt idx="1506">
                  <c:v>883901864</c:v>
                </c:pt>
                <c:pt idx="1507">
                  <c:v>883414480</c:v>
                </c:pt>
                <c:pt idx="1508">
                  <c:v>866960896</c:v>
                </c:pt>
                <c:pt idx="1509">
                  <c:v>856669264</c:v>
                </c:pt>
                <c:pt idx="1510">
                  <c:v>861829280</c:v>
                </c:pt>
                <c:pt idx="1511">
                  <c:v>898423408</c:v>
                </c:pt>
                <c:pt idx="1512">
                  <c:v>875274256</c:v>
                </c:pt>
                <c:pt idx="1513">
                  <c:v>867794352</c:v>
                </c:pt>
                <c:pt idx="1514">
                  <c:v>861572368</c:v>
                </c:pt>
                <c:pt idx="1515">
                  <c:v>863862832</c:v>
                </c:pt>
                <c:pt idx="1516">
                  <c:v>883056504</c:v>
                </c:pt>
                <c:pt idx="1517">
                  <c:v>892818520</c:v>
                </c:pt>
                <c:pt idx="1518">
                  <c:v>881375376</c:v>
                </c:pt>
                <c:pt idx="1519">
                  <c:v>890206392</c:v>
                </c:pt>
                <c:pt idx="1520">
                  <c:v>870566904</c:v>
                </c:pt>
                <c:pt idx="1521">
                  <c:v>863660192</c:v>
                </c:pt>
                <c:pt idx="1522">
                  <c:v>891583040</c:v>
                </c:pt>
                <c:pt idx="1523">
                  <c:v>879866344</c:v>
                </c:pt>
                <c:pt idx="1524">
                  <c:v>898125840</c:v>
                </c:pt>
                <c:pt idx="1525">
                  <c:v>884623856</c:v>
                </c:pt>
                <c:pt idx="1526">
                  <c:v>896305288</c:v>
                </c:pt>
                <c:pt idx="1527">
                  <c:v>869778032</c:v>
                </c:pt>
                <c:pt idx="1528">
                  <c:v>879810096</c:v>
                </c:pt>
                <c:pt idx="1529">
                  <c:v>898175520</c:v>
                </c:pt>
                <c:pt idx="1530">
                  <c:v>880671568</c:v>
                </c:pt>
                <c:pt idx="1531">
                  <c:v>865149880</c:v>
                </c:pt>
                <c:pt idx="1532">
                  <c:v>868178880</c:v>
                </c:pt>
                <c:pt idx="1533">
                  <c:v>876930056</c:v>
                </c:pt>
                <c:pt idx="1534">
                  <c:v>884325432</c:v>
                </c:pt>
                <c:pt idx="1535">
                  <c:v>866150832</c:v>
                </c:pt>
                <c:pt idx="1536">
                  <c:v>893777936</c:v>
                </c:pt>
                <c:pt idx="1537">
                  <c:v>902198328</c:v>
                </c:pt>
                <c:pt idx="1538">
                  <c:v>878305608</c:v>
                </c:pt>
                <c:pt idx="1539">
                  <c:v>868414040</c:v>
                </c:pt>
                <c:pt idx="1540">
                  <c:v>879730352</c:v>
                </c:pt>
                <c:pt idx="1541">
                  <c:v>894448936</c:v>
                </c:pt>
                <c:pt idx="1542">
                  <c:v>884883576</c:v>
                </c:pt>
                <c:pt idx="1543">
                  <c:v>911184176</c:v>
                </c:pt>
                <c:pt idx="1544">
                  <c:v>896452808</c:v>
                </c:pt>
                <c:pt idx="1545">
                  <c:v>870413640</c:v>
                </c:pt>
                <c:pt idx="1546">
                  <c:v>885479080</c:v>
                </c:pt>
                <c:pt idx="1547">
                  <c:v>910338464</c:v>
                </c:pt>
                <c:pt idx="1548">
                  <c:v>911836952</c:v>
                </c:pt>
                <c:pt idx="1549">
                  <c:v>909149664</c:v>
                </c:pt>
                <c:pt idx="1550">
                  <c:v>913188592</c:v>
                </c:pt>
                <c:pt idx="1551">
                  <c:v>902704840</c:v>
                </c:pt>
                <c:pt idx="1552">
                  <c:v>895793608</c:v>
                </c:pt>
                <c:pt idx="1553">
                  <c:v>902695800</c:v>
                </c:pt>
                <c:pt idx="1554">
                  <c:v>896205960</c:v>
                </c:pt>
                <c:pt idx="1555">
                  <c:v>905774624</c:v>
                </c:pt>
                <c:pt idx="1556">
                  <c:v>873547992</c:v>
                </c:pt>
                <c:pt idx="1557">
                  <c:v>896046648</c:v>
                </c:pt>
                <c:pt idx="1558">
                  <c:v>899571400</c:v>
                </c:pt>
                <c:pt idx="1559">
                  <c:v>896142472</c:v>
                </c:pt>
                <c:pt idx="1560">
                  <c:v>909969616</c:v>
                </c:pt>
                <c:pt idx="1561">
                  <c:v>903219272</c:v>
                </c:pt>
                <c:pt idx="1562">
                  <c:v>905230480</c:v>
                </c:pt>
                <c:pt idx="1563">
                  <c:v>895589488</c:v>
                </c:pt>
                <c:pt idx="1564">
                  <c:v>896082272</c:v>
                </c:pt>
                <c:pt idx="1565">
                  <c:v>883437032</c:v>
                </c:pt>
                <c:pt idx="1566">
                  <c:v>889778128</c:v>
                </c:pt>
                <c:pt idx="1567">
                  <c:v>909403560</c:v>
                </c:pt>
                <c:pt idx="1568">
                  <c:v>900219304</c:v>
                </c:pt>
                <c:pt idx="1569">
                  <c:v>904402960</c:v>
                </c:pt>
                <c:pt idx="1570">
                  <c:v>912062264</c:v>
                </c:pt>
                <c:pt idx="1571">
                  <c:v>916481496</c:v>
                </c:pt>
                <c:pt idx="1572">
                  <c:v>897270296</c:v>
                </c:pt>
                <c:pt idx="1573">
                  <c:v>918633368</c:v>
                </c:pt>
                <c:pt idx="1574">
                  <c:v>896577136</c:v>
                </c:pt>
                <c:pt idx="1575">
                  <c:v>881820328</c:v>
                </c:pt>
                <c:pt idx="1576">
                  <c:v>880017912</c:v>
                </c:pt>
                <c:pt idx="1577">
                  <c:v>921827456</c:v>
                </c:pt>
                <c:pt idx="1578">
                  <c:v>889685544</c:v>
                </c:pt>
                <c:pt idx="1579">
                  <c:v>917930992</c:v>
                </c:pt>
                <c:pt idx="1580">
                  <c:v>885809680</c:v>
                </c:pt>
                <c:pt idx="1581">
                  <c:v>888454696</c:v>
                </c:pt>
                <c:pt idx="1582">
                  <c:v>896291392</c:v>
                </c:pt>
                <c:pt idx="1583">
                  <c:v>923325048</c:v>
                </c:pt>
                <c:pt idx="1584">
                  <c:v>889293312</c:v>
                </c:pt>
                <c:pt idx="1585">
                  <c:v>884629680</c:v>
                </c:pt>
                <c:pt idx="1586">
                  <c:v>920814272</c:v>
                </c:pt>
                <c:pt idx="1587">
                  <c:v>893646824</c:v>
                </c:pt>
                <c:pt idx="1588">
                  <c:v>921799096</c:v>
                </c:pt>
                <c:pt idx="1589">
                  <c:v>915254576</c:v>
                </c:pt>
                <c:pt idx="1590">
                  <c:v>894413696</c:v>
                </c:pt>
                <c:pt idx="1591">
                  <c:v>902333832</c:v>
                </c:pt>
                <c:pt idx="1592">
                  <c:v>915391744</c:v>
                </c:pt>
                <c:pt idx="1593">
                  <c:v>908741152</c:v>
                </c:pt>
                <c:pt idx="1594">
                  <c:v>886891976</c:v>
                </c:pt>
                <c:pt idx="1595">
                  <c:v>905481672</c:v>
                </c:pt>
                <c:pt idx="1596">
                  <c:v>897827984</c:v>
                </c:pt>
                <c:pt idx="1597">
                  <c:v>908873096</c:v>
                </c:pt>
                <c:pt idx="1598">
                  <c:v>892430184</c:v>
                </c:pt>
                <c:pt idx="1599">
                  <c:v>931486296</c:v>
                </c:pt>
                <c:pt idx="1600">
                  <c:v>916413048</c:v>
                </c:pt>
                <c:pt idx="1601">
                  <c:v>920930040</c:v>
                </c:pt>
                <c:pt idx="1602">
                  <c:v>893507336</c:v>
                </c:pt>
                <c:pt idx="1603">
                  <c:v>917894648</c:v>
                </c:pt>
                <c:pt idx="1604">
                  <c:v>924014320</c:v>
                </c:pt>
                <c:pt idx="1605">
                  <c:v>908276952</c:v>
                </c:pt>
                <c:pt idx="1606">
                  <c:v>927005728</c:v>
                </c:pt>
                <c:pt idx="1607">
                  <c:v>903069440</c:v>
                </c:pt>
                <c:pt idx="1608">
                  <c:v>922673672</c:v>
                </c:pt>
                <c:pt idx="1609">
                  <c:v>899410616</c:v>
                </c:pt>
                <c:pt idx="1610">
                  <c:v>896160624</c:v>
                </c:pt>
                <c:pt idx="1611">
                  <c:v>905678872</c:v>
                </c:pt>
                <c:pt idx="1612">
                  <c:v>936173464</c:v>
                </c:pt>
                <c:pt idx="1613">
                  <c:v>930211864</c:v>
                </c:pt>
                <c:pt idx="1614">
                  <c:v>920258168</c:v>
                </c:pt>
                <c:pt idx="1615">
                  <c:v>906591872</c:v>
                </c:pt>
                <c:pt idx="1616">
                  <c:v>928834152</c:v>
                </c:pt>
                <c:pt idx="1617">
                  <c:v>901590304</c:v>
                </c:pt>
                <c:pt idx="1618">
                  <c:v>929663096</c:v>
                </c:pt>
                <c:pt idx="1619">
                  <c:v>925394064</c:v>
                </c:pt>
                <c:pt idx="1620">
                  <c:v>901265952</c:v>
                </c:pt>
                <c:pt idx="1621">
                  <c:v>901913680</c:v>
                </c:pt>
                <c:pt idx="1622">
                  <c:v>928445960</c:v>
                </c:pt>
                <c:pt idx="1623">
                  <c:v>929201064</c:v>
                </c:pt>
                <c:pt idx="1624">
                  <c:v>900717008</c:v>
                </c:pt>
                <c:pt idx="1625">
                  <c:v>915458512</c:v>
                </c:pt>
                <c:pt idx="1626">
                  <c:v>940148176</c:v>
                </c:pt>
                <c:pt idx="1627">
                  <c:v>925164856</c:v>
                </c:pt>
                <c:pt idx="1628">
                  <c:v>922194280</c:v>
                </c:pt>
                <c:pt idx="1629">
                  <c:v>934238936</c:v>
                </c:pt>
                <c:pt idx="1630">
                  <c:v>906183208</c:v>
                </c:pt>
                <c:pt idx="1631">
                  <c:v>900306848</c:v>
                </c:pt>
                <c:pt idx="1632">
                  <c:v>925676440</c:v>
                </c:pt>
                <c:pt idx="1633">
                  <c:v>941538072</c:v>
                </c:pt>
                <c:pt idx="1634">
                  <c:v>940587816</c:v>
                </c:pt>
                <c:pt idx="1635">
                  <c:v>932968744</c:v>
                </c:pt>
                <c:pt idx="1636">
                  <c:v>913974912</c:v>
                </c:pt>
                <c:pt idx="1637">
                  <c:v>944417696</c:v>
                </c:pt>
                <c:pt idx="1638">
                  <c:v>922532048</c:v>
                </c:pt>
                <c:pt idx="1639">
                  <c:v>939107376</c:v>
                </c:pt>
                <c:pt idx="1640">
                  <c:v>927145704</c:v>
                </c:pt>
                <c:pt idx="1641">
                  <c:v>948475016</c:v>
                </c:pt>
                <c:pt idx="1642">
                  <c:v>906789384</c:v>
                </c:pt>
                <c:pt idx="1643">
                  <c:v>930601688</c:v>
                </c:pt>
                <c:pt idx="1644">
                  <c:v>933695912</c:v>
                </c:pt>
                <c:pt idx="1645">
                  <c:v>922835176</c:v>
                </c:pt>
                <c:pt idx="1646">
                  <c:v>912521448</c:v>
                </c:pt>
                <c:pt idx="1647">
                  <c:v>910627344</c:v>
                </c:pt>
                <c:pt idx="1648">
                  <c:v>913634056</c:v>
                </c:pt>
                <c:pt idx="1649">
                  <c:v>951012544</c:v>
                </c:pt>
                <c:pt idx="1650">
                  <c:v>913416240</c:v>
                </c:pt>
                <c:pt idx="1651">
                  <c:v>932585720</c:v>
                </c:pt>
                <c:pt idx="1652">
                  <c:v>944689872</c:v>
                </c:pt>
                <c:pt idx="1653">
                  <c:v>947004736</c:v>
                </c:pt>
                <c:pt idx="1654">
                  <c:v>929617888</c:v>
                </c:pt>
                <c:pt idx="1655">
                  <c:v>915153504</c:v>
                </c:pt>
                <c:pt idx="1656">
                  <c:v>911492144</c:v>
                </c:pt>
                <c:pt idx="1657">
                  <c:v>932354384</c:v>
                </c:pt>
                <c:pt idx="1658">
                  <c:v>928724992</c:v>
                </c:pt>
                <c:pt idx="1659">
                  <c:v>952492600</c:v>
                </c:pt>
                <c:pt idx="1660">
                  <c:v>922249632</c:v>
                </c:pt>
                <c:pt idx="1661">
                  <c:v>913195872</c:v>
                </c:pt>
                <c:pt idx="1662">
                  <c:v>929175832</c:v>
                </c:pt>
                <c:pt idx="1663">
                  <c:v>926080920</c:v>
                </c:pt>
                <c:pt idx="1664">
                  <c:v>947725800</c:v>
                </c:pt>
                <c:pt idx="1665">
                  <c:v>944560536</c:v>
                </c:pt>
                <c:pt idx="1666">
                  <c:v>955088968</c:v>
                </c:pt>
                <c:pt idx="1667">
                  <c:v>957100952</c:v>
                </c:pt>
                <c:pt idx="1668">
                  <c:v>955945472</c:v>
                </c:pt>
                <c:pt idx="1669">
                  <c:v>921431208</c:v>
                </c:pt>
                <c:pt idx="1670">
                  <c:v>917340344</c:v>
                </c:pt>
                <c:pt idx="1671">
                  <c:v>957325024</c:v>
                </c:pt>
                <c:pt idx="1672">
                  <c:v>916353800</c:v>
                </c:pt>
                <c:pt idx="1673">
                  <c:v>934942344</c:v>
                </c:pt>
                <c:pt idx="1674">
                  <c:v>951770104</c:v>
                </c:pt>
                <c:pt idx="1675">
                  <c:v>931304992</c:v>
                </c:pt>
                <c:pt idx="1676">
                  <c:v>917612760</c:v>
                </c:pt>
                <c:pt idx="1677">
                  <c:v>955819664</c:v>
                </c:pt>
                <c:pt idx="1678">
                  <c:v>944226064</c:v>
                </c:pt>
                <c:pt idx="1679">
                  <c:v>919975784</c:v>
                </c:pt>
                <c:pt idx="1680">
                  <c:v>939037608</c:v>
                </c:pt>
                <c:pt idx="1681">
                  <c:v>927393592</c:v>
                </c:pt>
                <c:pt idx="1682">
                  <c:v>931432896</c:v>
                </c:pt>
                <c:pt idx="1683">
                  <c:v>932781896</c:v>
                </c:pt>
                <c:pt idx="1684">
                  <c:v>950479496</c:v>
                </c:pt>
                <c:pt idx="1685">
                  <c:v>952884096</c:v>
                </c:pt>
                <c:pt idx="1686">
                  <c:v>967097904</c:v>
                </c:pt>
                <c:pt idx="1687">
                  <c:v>931424144</c:v>
                </c:pt>
                <c:pt idx="1688">
                  <c:v>927503416</c:v>
                </c:pt>
                <c:pt idx="1689">
                  <c:v>958998264</c:v>
                </c:pt>
                <c:pt idx="1690">
                  <c:v>927345584</c:v>
                </c:pt>
                <c:pt idx="1691">
                  <c:v>966983960</c:v>
                </c:pt>
                <c:pt idx="1692">
                  <c:v>962348656</c:v>
                </c:pt>
                <c:pt idx="1693">
                  <c:v>944058320</c:v>
                </c:pt>
                <c:pt idx="1694">
                  <c:v>961521648</c:v>
                </c:pt>
                <c:pt idx="1695">
                  <c:v>965747080</c:v>
                </c:pt>
                <c:pt idx="1696">
                  <c:v>845031392</c:v>
                </c:pt>
                <c:pt idx="1697">
                  <c:v>864869072</c:v>
                </c:pt>
                <c:pt idx="1698">
                  <c:v>879987112</c:v>
                </c:pt>
                <c:pt idx="1699">
                  <c:v>861692624</c:v>
                </c:pt>
                <c:pt idx="1700">
                  <c:v>885829912</c:v>
                </c:pt>
                <c:pt idx="1701">
                  <c:v>852557616</c:v>
                </c:pt>
                <c:pt idx="1702">
                  <c:v>842365624</c:v>
                </c:pt>
                <c:pt idx="1703">
                  <c:v>845934272</c:v>
                </c:pt>
                <c:pt idx="1704">
                  <c:v>886436448</c:v>
                </c:pt>
                <c:pt idx="1705">
                  <c:v>858406168</c:v>
                </c:pt>
                <c:pt idx="1706">
                  <c:v>888763672</c:v>
                </c:pt>
                <c:pt idx="1707">
                  <c:v>874808944</c:v>
                </c:pt>
                <c:pt idx="1708">
                  <c:v>871795936</c:v>
                </c:pt>
                <c:pt idx="1709">
                  <c:v>858679824</c:v>
                </c:pt>
                <c:pt idx="1710">
                  <c:v>846696176</c:v>
                </c:pt>
                <c:pt idx="1711">
                  <c:v>873423888</c:v>
                </c:pt>
                <c:pt idx="1712">
                  <c:v>890104264</c:v>
                </c:pt>
                <c:pt idx="1713">
                  <c:v>871182232</c:v>
                </c:pt>
                <c:pt idx="1714">
                  <c:v>880858904</c:v>
                </c:pt>
                <c:pt idx="1715">
                  <c:v>874184200</c:v>
                </c:pt>
                <c:pt idx="1716">
                  <c:v>868881584</c:v>
                </c:pt>
                <c:pt idx="1717">
                  <c:v>846435864</c:v>
                </c:pt>
                <c:pt idx="1718">
                  <c:v>887700512</c:v>
                </c:pt>
                <c:pt idx="1719">
                  <c:v>866830832</c:v>
                </c:pt>
                <c:pt idx="1720">
                  <c:v>853730944</c:v>
                </c:pt>
                <c:pt idx="1721">
                  <c:v>879939480</c:v>
                </c:pt>
                <c:pt idx="1722">
                  <c:v>866362208</c:v>
                </c:pt>
                <c:pt idx="1723">
                  <c:v>850775320</c:v>
                </c:pt>
                <c:pt idx="1724">
                  <c:v>865933448</c:v>
                </c:pt>
                <c:pt idx="1725">
                  <c:v>866724712</c:v>
                </c:pt>
                <c:pt idx="1726">
                  <c:v>890217264</c:v>
                </c:pt>
                <c:pt idx="1727">
                  <c:v>876104848</c:v>
                </c:pt>
                <c:pt idx="1728">
                  <c:v>852818416</c:v>
                </c:pt>
                <c:pt idx="1729">
                  <c:v>867438168</c:v>
                </c:pt>
                <c:pt idx="1730">
                  <c:v>877848280</c:v>
                </c:pt>
                <c:pt idx="1731">
                  <c:v>886013888</c:v>
                </c:pt>
                <c:pt idx="1732">
                  <c:v>895703240</c:v>
                </c:pt>
                <c:pt idx="1733">
                  <c:v>857576368</c:v>
                </c:pt>
                <c:pt idx="1734">
                  <c:v>892037728</c:v>
                </c:pt>
                <c:pt idx="1735">
                  <c:v>887095824</c:v>
                </c:pt>
                <c:pt idx="1736">
                  <c:v>861241800</c:v>
                </c:pt>
                <c:pt idx="1737">
                  <c:v>870230968</c:v>
                </c:pt>
                <c:pt idx="1738">
                  <c:v>888000200</c:v>
                </c:pt>
                <c:pt idx="1739">
                  <c:v>873682184</c:v>
                </c:pt>
                <c:pt idx="1740">
                  <c:v>873078280</c:v>
                </c:pt>
                <c:pt idx="1741">
                  <c:v>860977872</c:v>
                </c:pt>
                <c:pt idx="1742">
                  <c:v>880691096</c:v>
                </c:pt>
                <c:pt idx="1743">
                  <c:v>881558472</c:v>
                </c:pt>
                <c:pt idx="1744">
                  <c:v>887408584</c:v>
                </c:pt>
                <c:pt idx="1745">
                  <c:v>856274328</c:v>
                </c:pt>
                <c:pt idx="1746">
                  <c:v>887455816</c:v>
                </c:pt>
                <c:pt idx="1747">
                  <c:v>886937768</c:v>
                </c:pt>
                <c:pt idx="1748">
                  <c:v>876578016</c:v>
                </c:pt>
                <c:pt idx="1749">
                  <c:v>859976248</c:v>
                </c:pt>
                <c:pt idx="1750">
                  <c:v>893651016</c:v>
                </c:pt>
                <c:pt idx="1751">
                  <c:v>859030056</c:v>
                </c:pt>
                <c:pt idx="1752">
                  <c:v>882112592</c:v>
                </c:pt>
                <c:pt idx="1753">
                  <c:v>882056528</c:v>
                </c:pt>
                <c:pt idx="1754">
                  <c:v>893329792</c:v>
                </c:pt>
                <c:pt idx="1755">
                  <c:v>894218320</c:v>
                </c:pt>
                <c:pt idx="1756">
                  <c:v>902237392</c:v>
                </c:pt>
                <c:pt idx="1757">
                  <c:v>905048384</c:v>
                </c:pt>
                <c:pt idx="1758">
                  <c:v>895136128</c:v>
                </c:pt>
                <c:pt idx="1759">
                  <c:v>861757712</c:v>
                </c:pt>
                <c:pt idx="1760">
                  <c:v>883536880</c:v>
                </c:pt>
                <c:pt idx="1761">
                  <c:v>902744808</c:v>
                </c:pt>
                <c:pt idx="1762">
                  <c:v>873641608</c:v>
                </c:pt>
                <c:pt idx="1763">
                  <c:v>905936688</c:v>
                </c:pt>
                <c:pt idx="1764">
                  <c:v>875395112</c:v>
                </c:pt>
                <c:pt idx="1765">
                  <c:v>877481880</c:v>
                </c:pt>
                <c:pt idx="1766">
                  <c:v>897878864</c:v>
                </c:pt>
                <c:pt idx="1767">
                  <c:v>889945272</c:v>
                </c:pt>
                <c:pt idx="1768">
                  <c:v>887622728</c:v>
                </c:pt>
                <c:pt idx="1769">
                  <c:v>902236632</c:v>
                </c:pt>
                <c:pt idx="1770">
                  <c:v>909322640</c:v>
                </c:pt>
                <c:pt idx="1771">
                  <c:v>879093048</c:v>
                </c:pt>
                <c:pt idx="1772">
                  <c:v>873101992</c:v>
                </c:pt>
                <c:pt idx="1773">
                  <c:v>878146792</c:v>
                </c:pt>
                <c:pt idx="1774">
                  <c:v>901829896</c:v>
                </c:pt>
                <c:pt idx="1775">
                  <c:v>909802864</c:v>
                </c:pt>
                <c:pt idx="1776">
                  <c:v>887393512</c:v>
                </c:pt>
                <c:pt idx="1777">
                  <c:v>903016320</c:v>
                </c:pt>
                <c:pt idx="1778">
                  <c:v>896880496</c:v>
                </c:pt>
                <c:pt idx="1779">
                  <c:v>913052216</c:v>
                </c:pt>
                <c:pt idx="1780">
                  <c:v>888789576</c:v>
                </c:pt>
                <c:pt idx="1781">
                  <c:v>903334328</c:v>
                </c:pt>
                <c:pt idx="1782">
                  <c:v>915251280</c:v>
                </c:pt>
                <c:pt idx="1783">
                  <c:v>888387696</c:v>
                </c:pt>
                <c:pt idx="1784">
                  <c:v>901206480</c:v>
                </c:pt>
                <c:pt idx="1785">
                  <c:v>878667928</c:v>
                </c:pt>
                <c:pt idx="1786">
                  <c:v>881576696</c:v>
                </c:pt>
                <c:pt idx="1787">
                  <c:v>901781080</c:v>
                </c:pt>
                <c:pt idx="1788">
                  <c:v>883424840</c:v>
                </c:pt>
                <c:pt idx="1789">
                  <c:v>899217472</c:v>
                </c:pt>
                <c:pt idx="1790">
                  <c:v>907845616</c:v>
                </c:pt>
                <c:pt idx="1791">
                  <c:v>899799264</c:v>
                </c:pt>
                <c:pt idx="1792">
                  <c:v>885294400</c:v>
                </c:pt>
                <c:pt idx="1793">
                  <c:v>893366992</c:v>
                </c:pt>
                <c:pt idx="1794">
                  <c:v>904068744</c:v>
                </c:pt>
                <c:pt idx="1795">
                  <c:v>902474120</c:v>
                </c:pt>
                <c:pt idx="1796">
                  <c:v>894102688</c:v>
                </c:pt>
                <c:pt idx="1797">
                  <c:v>882672912</c:v>
                </c:pt>
                <c:pt idx="1798">
                  <c:v>894879016</c:v>
                </c:pt>
                <c:pt idx="1799">
                  <c:v>878478768</c:v>
                </c:pt>
                <c:pt idx="1800">
                  <c:v>917798304</c:v>
                </c:pt>
                <c:pt idx="1801">
                  <c:v>880600648</c:v>
                </c:pt>
                <c:pt idx="1802">
                  <c:v>878999664</c:v>
                </c:pt>
                <c:pt idx="1803">
                  <c:v>922116832</c:v>
                </c:pt>
                <c:pt idx="1804">
                  <c:v>888306632</c:v>
                </c:pt>
                <c:pt idx="1805">
                  <c:v>921845128</c:v>
                </c:pt>
                <c:pt idx="1806">
                  <c:v>882077256</c:v>
                </c:pt>
                <c:pt idx="1807">
                  <c:v>884743688</c:v>
                </c:pt>
                <c:pt idx="1808">
                  <c:v>901963232</c:v>
                </c:pt>
                <c:pt idx="1809">
                  <c:v>900587152</c:v>
                </c:pt>
                <c:pt idx="1810">
                  <c:v>890333576</c:v>
                </c:pt>
                <c:pt idx="1811">
                  <c:v>881439896</c:v>
                </c:pt>
                <c:pt idx="1812">
                  <c:v>923596032</c:v>
                </c:pt>
                <c:pt idx="1813">
                  <c:v>915019016</c:v>
                </c:pt>
                <c:pt idx="1814">
                  <c:v>886572896</c:v>
                </c:pt>
                <c:pt idx="1815">
                  <c:v>923850144</c:v>
                </c:pt>
                <c:pt idx="1816">
                  <c:v>908096848</c:v>
                </c:pt>
                <c:pt idx="1817">
                  <c:v>883646752</c:v>
                </c:pt>
                <c:pt idx="1818">
                  <c:v>927333760</c:v>
                </c:pt>
                <c:pt idx="1819">
                  <c:v>903374464</c:v>
                </c:pt>
                <c:pt idx="1820">
                  <c:v>928641768</c:v>
                </c:pt>
                <c:pt idx="1821">
                  <c:v>901952440</c:v>
                </c:pt>
                <c:pt idx="1822">
                  <c:v>887489880</c:v>
                </c:pt>
                <c:pt idx="1823">
                  <c:v>904897376</c:v>
                </c:pt>
                <c:pt idx="1824">
                  <c:v>903453296</c:v>
                </c:pt>
                <c:pt idx="1825">
                  <c:v>896167216</c:v>
                </c:pt>
                <c:pt idx="1826">
                  <c:v>933596944</c:v>
                </c:pt>
                <c:pt idx="1827">
                  <c:v>917131240</c:v>
                </c:pt>
                <c:pt idx="1828">
                  <c:v>932387888</c:v>
                </c:pt>
                <c:pt idx="1829">
                  <c:v>931933248</c:v>
                </c:pt>
                <c:pt idx="1830">
                  <c:v>922120072</c:v>
                </c:pt>
                <c:pt idx="1831">
                  <c:v>920254368</c:v>
                </c:pt>
                <c:pt idx="1832">
                  <c:v>888823808</c:v>
                </c:pt>
                <c:pt idx="1833">
                  <c:v>898807808</c:v>
                </c:pt>
                <c:pt idx="1834">
                  <c:v>930902800</c:v>
                </c:pt>
                <c:pt idx="1835">
                  <c:v>930036272</c:v>
                </c:pt>
                <c:pt idx="1836">
                  <c:v>934007560</c:v>
                </c:pt>
                <c:pt idx="1837">
                  <c:v>907272008</c:v>
                </c:pt>
                <c:pt idx="1838">
                  <c:v>929788136</c:v>
                </c:pt>
                <c:pt idx="1839">
                  <c:v>924625496</c:v>
                </c:pt>
                <c:pt idx="1840">
                  <c:v>894321088</c:v>
                </c:pt>
                <c:pt idx="1841">
                  <c:v>911202912</c:v>
                </c:pt>
                <c:pt idx="1842">
                  <c:v>919842368</c:v>
                </c:pt>
                <c:pt idx="1843">
                  <c:v>919694960</c:v>
                </c:pt>
                <c:pt idx="1844">
                  <c:v>927099328</c:v>
                </c:pt>
                <c:pt idx="1845">
                  <c:v>931414432</c:v>
                </c:pt>
                <c:pt idx="1846">
                  <c:v>938960584</c:v>
                </c:pt>
                <c:pt idx="1847">
                  <c:v>911519448</c:v>
                </c:pt>
                <c:pt idx="1848">
                  <c:v>908316464</c:v>
                </c:pt>
                <c:pt idx="1849">
                  <c:v>901784400</c:v>
                </c:pt>
                <c:pt idx="1850">
                  <c:v>918037248</c:v>
                </c:pt>
                <c:pt idx="1851">
                  <c:v>930210552</c:v>
                </c:pt>
                <c:pt idx="1852">
                  <c:v>900516840</c:v>
                </c:pt>
                <c:pt idx="1853">
                  <c:v>939380232</c:v>
                </c:pt>
                <c:pt idx="1854">
                  <c:v>909361632</c:v>
                </c:pt>
                <c:pt idx="1855">
                  <c:v>904606728</c:v>
                </c:pt>
                <c:pt idx="1856">
                  <c:v>923799800</c:v>
                </c:pt>
                <c:pt idx="1857">
                  <c:v>917721808</c:v>
                </c:pt>
                <c:pt idx="1858">
                  <c:v>924608216</c:v>
                </c:pt>
                <c:pt idx="1859">
                  <c:v>922527296</c:v>
                </c:pt>
                <c:pt idx="1860">
                  <c:v>920529752</c:v>
                </c:pt>
                <c:pt idx="1861">
                  <c:v>944110320</c:v>
                </c:pt>
                <c:pt idx="1862">
                  <c:v>925371848</c:v>
                </c:pt>
                <c:pt idx="1863">
                  <c:v>917171336</c:v>
                </c:pt>
                <c:pt idx="1864">
                  <c:v>914829400</c:v>
                </c:pt>
                <c:pt idx="1865">
                  <c:v>929125800</c:v>
                </c:pt>
                <c:pt idx="1866">
                  <c:v>929109344</c:v>
                </c:pt>
                <c:pt idx="1867">
                  <c:v>932208240</c:v>
                </c:pt>
                <c:pt idx="1868">
                  <c:v>924406976</c:v>
                </c:pt>
                <c:pt idx="1869">
                  <c:v>914043360</c:v>
                </c:pt>
                <c:pt idx="1870">
                  <c:v>919275192</c:v>
                </c:pt>
                <c:pt idx="1871">
                  <c:v>934200624</c:v>
                </c:pt>
                <c:pt idx="1872">
                  <c:v>917074040</c:v>
                </c:pt>
                <c:pt idx="1873">
                  <c:v>946280360</c:v>
                </c:pt>
                <c:pt idx="1874">
                  <c:v>937947928</c:v>
                </c:pt>
                <c:pt idx="1875">
                  <c:v>949345896</c:v>
                </c:pt>
                <c:pt idx="1876">
                  <c:v>937797792</c:v>
                </c:pt>
                <c:pt idx="1877">
                  <c:v>933485480</c:v>
                </c:pt>
                <c:pt idx="1878">
                  <c:v>935315536</c:v>
                </c:pt>
                <c:pt idx="1879">
                  <c:v>933781592</c:v>
                </c:pt>
                <c:pt idx="1880">
                  <c:v>906590936</c:v>
                </c:pt>
                <c:pt idx="1881">
                  <c:v>947518664</c:v>
                </c:pt>
                <c:pt idx="1882">
                  <c:v>951494192</c:v>
                </c:pt>
                <c:pt idx="1883">
                  <c:v>909108192</c:v>
                </c:pt>
                <c:pt idx="1884">
                  <c:v>944961200</c:v>
                </c:pt>
                <c:pt idx="1885">
                  <c:v>945461064</c:v>
                </c:pt>
                <c:pt idx="1886">
                  <c:v>955396296</c:v>
                </c:pt>
                <c:pt idx="1887">
                  <c:v>950645328</c:v>
                </c:pt>
                <c:pt idx="1888">
                  <c:v>924905168</c:v>
                </c:pt>
                <c:pt idx="1889">
                  <c:v>922432400</c:v>
                </c:pt>
                <c:pt idx="1890">
                  <c:v>935446160</c:v>
                </c:pt>
                <c:pt idx="1891">
                  <c:v>929927800</c:v>
                </c:pt>
                <c:pt idx="1892">
                  <c:v>914462520</c:v>
                </c:pt>
                <c:pt idx="1893">
                  <c:v>916686688</c:v>
                </c:pt>
                <c:pt idx="1894">
                  <c:v>934130000</c:v>
                </c:pt>
                <c:pt idx="1895">
                  <c:v>923727896</c:v>
                </c:pt>
                <c:pt idx="1896">
                  <c:v>943089072</c:v>
                </c:pt>
                <c:pt idx="1897">
                  <c:v>932820896</c:v>
                </c:pt>
                <c:pt idx="1898">
                  <c:v>945577848</c:v>
                </c:pt>
                <c:pt idx="1899">
                  <c:v>941378976</c:v>
                </c:pt>
                <c:pt idx="1900">
                  <c:v>958290648</c:v>
                </c:pt>
                <c:pt idx="1901">
                  <c:v>948575632</c:v>
                </c:pt>
                <c:pt idx="1902">
                  <c:v>914302216</c:v>
                </c:pt>
                <c:pt idx="1903">
                  <c:v>941773488</c:v>
                </c:pt>
                <c:pt idx="1904">
                  <c:v>931345528</c:v>
                </c:pt>
                <c:pt idx="1905">
                  <c:v>958148424</c:v>
                </c:pt>
                <c:pt idx="1906">
                  <c:v>960476640</c:v>
                </c:pt>
                <c:pt idx="1907">
                  <c:v>927581048</c:v>
                </c:pt>
                <c:pt idx="1908">
                  <c:v>952777352</c:v>
                </c:pt>
                <c:pt idx="1909">
                  <c:v>962335520</c:v>
                </c:pt>
                <c:pt idx="1910">
                  <c:v>952788568</c:v>
                </c:pt>
                <c:pt idx="1911">
                  <c:v>964422336</c:v>
                </c:pt>
                <c:pt idx="1912">
                  <c:v>957690872</c:v>
                </c:pt>
                <c:pt idx="1913">
                  <c:v>959235328</c:v>
                </c:pt>
                <c:pt idx="1914">
                  <c:v>942412088</c:v>
                </c:pt>
                <c:pt idx="1915">
                  <c:v>958441200</c:v>
                </c:pt>
                <c:pt idx="1916">
                  <c:v>927070496</c:v>
                </c:pt>
                <c:pt idx="1917">
                  <c:v>966536216</c:v>
                </c:pt>
                <c:pt idx="1918">
                  <c:v>943073744</c:v>
                </c:pt>
                <c:pt idx="1919">
                  <c:v>941510000</c:v>
                </c:pt>
                <c:pt idx="1920">
                  <c:v>961351936</c:v>
                </c:pt>
                <c:pt idx="1921">
                  <c:v>959929832</c:v>
                </c:pt>
                <c:pt idx="1922">
                  <c:v>929276776</c:v>
                </c:pt>
                <c:pt idx="1923">
                  <c:v>921687496</c:v>
                </c:pt>
                <c:pt idx="1924">
                  <c:v>953685352</c:v>
                </c:pt>
                <c:pt idx="1925">
                  <c:v>939079576</c:v>
                </c:pt>
                <c:pt idx="1926">
                  <c:v>939293824</c:v>
                </c:pt>
                <c:pt idx="1927">
                  <c:v>944732144</c:v>
                </c:pt>
                <c:pt idx="1928">
                  <c:v>938582528</c:v>
                </c:pt>
                <c:pt idx="1929">
                  <c:v>948157744</c:v>
                </c:pt>
                <c:pt idx="1930">
                  <c:v>957175400</c:v>
                </c:pt>
                <c:pt idx="1931">
                  <c:v>934268296</c:v>
                </c:pt>
                <c:pt idx="1932">
                  <c:v>944102144</c:v>
                </c:pt>
                <c:pt idx="1933">
                  <c:v>946170336</c:v>
                </c:pt>
                <c:pt idx="1934">
                  <c:v>940891872</c:v>
                </c:pt>
                <c:pt idx="1935">
                  <c:v>930040736</c:v>
                </c:pt>
                <c:pt idx="1936">
                  <c:v>921431984</c:v>
                </c:pt>
                <c:pt idx="1937">
                  <c:v>934409312</c:v>
                </c:pt>
                <c:pt idx="1938">
                  <c:v>926883928</c:v>
                </c:pt>
                <c:pt idx="1939">
                  <c:v>916712912</c:v>
                </c:pt>
                <c:pt idx="1940">
                  <c:v>940513672</c:v>
                </c:pt>
                <c:pt idx="1941">
                  <c:v>924891800</c:v>
                </c:pt>
                <c:pt idx="1942">
                  <c:v>955275440</c:v>
                </c:pt>
                <c:pt idx="1943">
                  <c:v>919307488</c:v>
                </c:pt>
                <c:pt idx="1944">
                  <c:v>929358392</c:v>
                </c:pt>
                <c:pt idx="1945">
                  <c:v>920232536</c:v>
                </c:pt>
                <c:pt idx="1946">
                  <c:v>934493968</c:v>
                </c:pt>
                <c:pt idx="1947">
                  <c:v>936976976</c:v>
                </c:pt>
                <c:pt idx="1948">
                  <c:v>943402064</c:v>
                </c:pt>
                <c:pt idx="1949">
                  <c:v>964971040</c:v>
                </c:pt>
                <c:pt idx="1950">
                  <c:v>931593096</c:v>
                </c:pt>
                <c:pt idx="1951">
                  <c:v>941003200</c:v>
                </c:pt>
                <c:pt idx="1952">
                  <c:v>957618384</c:v>
                </c:pt>
                <c:pt idx="1953">
                  <c:v>943975872</c:v>
                </c:pt>
                <c:pt idx="1954">
                  <c:v>964819784</c:v>
                </c:pt>
                <c:pt idx="1955">
                  <c:v>958308232</c:v>
                </c:pt>
                <c:pt idx="1956">
                  <c:v>964387416</c:v>
                </c:pt>
                <c:pt idx="1957">
                  <c:v>963925160</c:v>
                </c:pt>
                <c:pt idx="1958">
                  <c:v>950939560</c:v>
                </c:pt>
                <c:pt idx="1959">
                  <c:v>922289048</c:v>
                </c:pt>
                <c:pt idx="1960">
                  <c:v>956377568</c:v>
                </c:pt>
                <c:pt idx="1961">
                  <c:v>939367944</c:v>
                </c:pt>
                <c:pt idx="1962">
                  <c:v>945788344</c:v>
                </c:pt>
                <c:pt idx="1963">
                  <c:v>948778704</c:v>
                </c:pt>
                <c:pt idx="1964">
                  <c:v>937802192</c:v>
                </c:pt>
                <c:pt idx="1965">
                  <c:v>943439432</c:v>
                </c:pt>
                <c:pt idx="1966">
                  <c:v>962431216</c:v>
                </c:pt>
                <c:pt idx="1967">
                  <c:v>930723320</c:v>
                </c:pt>
                <c:pt idx="1968">
                  <c:v>954700256</c:v>
                </c:pt>
                <c:pt idx="1969">
                  <c:v>936818720</c:v>
                </c:pt>
                <c:pt idx="1970">
                  <c:v>927818272</c:v>
                </c:pt>
                <c:pt idx="1971">
                  <c:v>923733792</c:v>
                </c:pt>
                <c:pt idx="1972">
                  <c:v>940620264</c:v>
                </c:pt>
                <c:pt idx="1973">
                  <c:v>923993424</c:v>
                </c:pt>
                <c:pt idx="1974">
                  <c:v>925969488</c:v>
                </c:pt>
                <c:pt idx="1975">
                  <c:v>924721136</c:v>
                </c:pt>
                <c:pt idx="1976">
                  <c:v>923817992</c:v>
                </c:pt>
                <c:pt idx="1977">
                  <c:v>923823752</c:v>
                </c:pt>
                <c:pt idx="1978">
                  <c:v>938535168</c:v>
                </c:pt>
                <c:pt idx="1979">
                  <c:v>923825784</c:v>
                </c:pt>
                <c:pt idx="1980">
                  <c:v>930630240</c:v>
                </c:pt>
                <c:pt idx="1981">
                  <c:v>923855048</c:v>
                </c:pt>
                <c:pt idx="1982">
                  <c:v>923872672</c:v>
                </c:pt>
                <c:pt idx="1983">
                  <c:v>926484496</c:v>
                </c:pt>
                <c:pt idx="1984">
                  <c:v>931657368</c:v>
                </c:pt>
                <c:pt idx="1985">
                  <c:v>926412520</c:v>
                </c:pt>
                <c:pt idx="1986">
                  <c:v>943774720</c:v>
                </c:pt>
                <c:pt idx="1987">
                  <c:v>927233928</c:v>
                </c:pt>
                <c:pt idx="1988">
                  <c:v>923952592</c:v>
                </c:pt>
                <c:pt idx="1989">
                  <c:v>932456528</c:v>
                </c:pt>
                <c:pt idx="1990">
                  <c:v>925313840</c:v>
                </c:pt>
                <c:pt idx="1991">
                  <c:v>924010936</c:v>
                </c:pt>
                <c:pt idx="1992">
                  <c:v>930384456</c:v>
                </c:pt>
                <c:pt idx="1993">
                  <c:v>924629432</c:v>
                </c:pt>
                <c:pt idx="1994">
                  <c:v>924034768</c:v>
                </c:pt>
                <c:pt idx="1995">
                  <c:v>948016080</c:v>
                </c:pt>
                <c:pt idx="1996">
                  <c:v>924037016</c:v>
                </c:pt>
                <c:pt idx="1997">
                  <c:v>960325456</c:v>
                </c:pt>
                <c:pt idx="1998">
                  <c:v>924822696</c:v>
                </c:pt>
                <c:pt idx="1999">
                  <c:v>925410928</c:v>
                </c:pt>
                <c:pt idx="2000">
                  <c:v>926848984</c:v>
                </c:pt>
                <c:pt idx="2001">
                  <c:v>939655616</c:v>
                </c:pt>
                <c:pt idx="2002">
                  <c:v>929835208</c:v>
                </c:pt>
                <c:pt idx="2003">
                  <c:v>961878376</c:v>
                </c:pt>
                <c:pt idx="2004">
                  <c:v>924216048</c:v>
                </c:pt>
                <c:pt idx="2005">
                  <c:v>966671496</c:v>
                </c:pt>
                <c:pt idx="2006">
                  <c:v>938138584</c:v>
                </c:pt>
                <c:pt idx="2007">
                  <c:v>927843848</c:v>
                </c:pt>
                <c:pt idx="2008">
                  <c:v>960276936</c:v>
                </c:pt>
                <c:pt idx="2009">
                  <c:v>951958272</c:v>
                </c:pt>
                <c:pt idx="2010">
                  <c:v>924307552</c:v>
                </c:pt>
                <c:pt idx="2011">
                  <c:v>933573176</c:v>
                </c:pt>
                <c:pt idx="2012">
                  <c:v>940073776</c:v>
                </c:pt>
                <c:pt idx="2013">
                  <c:v>924356776</c:v>
                </c:pt>
                <c:pt idx="2014">
                  <c:v>925424256</c:v>
                </c:pt>
                <c:pt idx="2015">
                  <c:v>962009224</c:v>
                </c:pt>
                <c:pt idx="2016">
                  <c:v>926783888</c:v>
                </c:pt>
                <c:pt idx="2017">
                  <c:v>924409200</c:v>
                </c:pt>
                <c:pt idx="2018">
                  <c:v>925353840</c:v>
                </c:pt>
                <c:pt idx="2019">
                  <c:v>943929832</c:v>
                </c:pt>
                <c:pt idx="2020">
                  <c:v>924435928</c:v>
                </c:pt>
                <c:pt idx="2021">
                  <c:v>924445808</c:v>
                </c:pt>
                <c:pt idx="2022">
                  <c:v>931477544</c:v>
                </c:pt>
                <c:pt idx="2023">
                  <c:v>927355480</c:v>
                </c:pt>
                <c:pt idx="2024">
                  <c:v>924476328</c:v>
                </c:pt>
                <c:pt idx="2025">
                  <c:v>924478464</c:v>
                </c:pt>
                <c:pt idx="2026">
                  <c:v>936636720</c:v>
                </c:pt>
                <c:pt idx="2027">
                  <c:v>924557608</c:v>
                </c:pt>
                <c:pt idx="2028">
                  <c:v>924543224</c:v>
                </c:pt>
                <c:pt idx="2029">
                  <c:v>924544616</c:v>
                </c:pt>
                <c:pt idx="2030">
                  <c:v>924601976</c:v>
                </c:pt>
                <c:pt idx="2031">
                  <c:v>924602600</c:v>
                </c:pt>
                <c:pt idx="2032">
                  <c:v>924590800</c:v>
                </c:pt>
                <c:pt idx="2033">
                  <c:v>969640384</c:v>
                </c:pt>
                <c:pt idx="2034">
                  <c:v>960947608</c:v>
                </c:pt>
                <c:pt idx="2035">
                  <c:v>947674112</c:v>
                </c:pt>
                <c:pt idx="2036">
                  <c:v>924644416</c:v>
                </c:pt>
                <c:pt idx="2037">
                  <c:v>942955248</c:v>
                </c:pt>
                <c:pt idx="2038">
                  <c:v>924693472</c:v>
                </c:pt>
                <c:pt idx="2039">
                  <c:v>924658088</c:v>
                </c:pt>
                <c:pt idx="2040">
                  <c:v>924675392</c:v>
                </c:pt>
                <c:pt idx="2041">
                  <c:v>968839536</c:v>
                </c:pt>
                <c:pt idx="2042">
                  <c:v>945458648</c:v>
                </c:pt>
                <c:pt idx="2043">
                  <c:v>924745000</c:v>
                </c:pt>
                <c:pt idx="2044">
                  <c:v>927285024</c:v>
                </c:pt>
                <c:pt idx="2045">
                  <c:v>948857576</c:v>
                </c:pt>
                <c:pt idx="2046">
                  <c:v>934590680</c:v>
                </c:pt>
                <c:pt idx="2047">
                  <c:v>958877064</c:v>
                </c:pt>
                <c:pt idx="2048">
                  <c:v>928979248</c:v>
                </c:pt>
                <c:pt idx="2049">
                  <c:v>965525592</c:v>
                </c:pt>
                <c:pt idx="2050">
                  <c:v>931605616</c:v>
                </c:pt>
                <c:pt idx="2051">
                  <c:v>961502088</c:v>
                </c:pt>
                <c:pt idx="2052">
                  <c:v>959289016</c:v>
                </c:pt>
                <c:pt idx="2053">
                  <c:v>963654104</c:v>
                </c:pt>
                <c:pt idx="2054">
                  <c:v>965754616</c:v>
                </c:pt>
                <c:pt idx="2055">
                  <c:v>943574296</c:v>
                </c:pt>
                <c:pt idx="2056">
                  <c:v>938515928</c:v>
                </c:pt>
                <c:pt idx="2057">
                  <c:v>964031368</c:v>
                </c:pt>
                <c:pt idx="2058">
                  <c:v>942762632</c:v>
                </c:pt>
                <c:pt idx="2059">
                  <c:v>944761032</c:v>
                </c:pt>
                <c:pt idx="2060">
                  <c:v>958880136</c:v>
                </c:pt>
                <c:pt idx="2061">
                  <c:v>938478992</c:v>
                </c:pt>
                <c:pt idx="2062">
                  <c:v>934978720</c:v>
                </c:pt>
                <c:pt idx="2063">
                  <c:v>967509496</c:v>
                </c:pt>
                <c:pt idx="2064">
                  <c:v>960642080</c:v>
                </c:pt>
                <c:pt idx="2065">
                  <c:v>946496640</c:v>
                </c:pt>
                <c:pt idx="2066">
                  <c:v>940032936</c:v>
                </c:pt>
                <c:pt idx="2067">
                  <c:v>962946680</c:v>
                </c:pt>
                <c:pt idx="2068">
                  <c:v>952664128</c:v>
                </c:pt>
                <c:pt idx="2069">
                  <c:v>958290120</c:v>
                </c:pt>
                <c:pt idx="2070">
                  <c:v>953229992</c:v>
                </c:pt>
                <c:pt idx="2071">
                  <c:v>971633184</c:v>
                </c:pt>
                <c:pt idx="2072">
                  <c:v>948918552</c:v>
                </c:pt>
                <c:pt idx="2073">
                  <c:v>933852712</c:v>
                </c:pt>
                <c:pt idx="2074">
                  <c:v>952177512</c:v>
                </c:pt>
                <c:pt idx="2075">
                  <c:v>926193992</c:v>
                </c:pt>
                <c:pt idx="2076">
                  <c:v>940027168</c:v>
                </c:pt>
                <c:pt idx="2077">
                  <c:v>954824784</c:v>
                </c:pt>
                <c:pt idx="2078">
                  <c:v>957227928</c:v>
                </c:pt>
                <c:pt idx="2079">
                  <c:v>971726664</c:v>
                </c:pt>
                <c:pt idx="2080">
                  <c:v>942393472</c:v>
                </c:pt>
                <c:pt idx="2081">
                  <c:v>959006176</c:v>
                </c:pt>
                <c:pt idx="2082">
                  <c:v>962132864</c:v>
                </c:pt>
                <c:pt idx="2083">
                  <c:v>945232600</c:v>
                </c:pt>
                <c:pt idx="2084">
                  <c:v>952109704</c:v>
                </c:pt>
                <c:pt idx="2085">
                  <c:v>962035280</c:v>
                </c:pt>
                <c:pt idx="2086">
                  <c:v>956263240</c:v>
                </c:pt>
                <c:pt idx="2087">
                  <c:v>970220712</c:v>
                </c:pt>
                <c:pt idx="2088">
                  <c:v>960098480</c:v>
                </c:pt>
                <c:pt idx="2089">
                  <c:v>943999040</c:v>
                </c:pt>
                <c:pt idx="2090">
                  <c:v>961470072</c:v>
                </c:pt>
                <c:pt idx="2091">
                  <c:v>967092152</c:v>
                </c:pt>
                <c:pt idx="2092">
                  <c:v>936248056</c:v>
                </c:pt>
                <c:pt idx="2093">
                  <c:v>926376856</c:v>
                </c:pt>
                <c:pt idx="2094">
                  <c:v>928933888</c:v>
                </c:pt>
                <c:pt idx="2095">
                  <c:v>927501768</c:v>
                </c:pt>
                <c:pt idx="2096">
                  <c:v>926574072</c:v>
                </c:pt>
                <c:pt idx="2097">
                  <c:v>970454912</c:v>
                </c:pt>
                <c:pt idx="2098">
                  <c:v>947970968</c:v>
                </c:pt>
                <c:pt idx="2099">
                  <c:v>933097464</c:v>
                </c:pt>
                <c:pt idx="2100">
                  <c:v>930490048</c:v>
                </c:pt>
                <c:pt idx="2101">
                  <c:v>926396800</c:v>
                </c:pt>
                <c:pt idx="2102">
                  <c:v>926407928</c:v>
                </c:pt>
                <c:pt idx="2103">
                  <c:v>970479288</c:v>
                </c:pt>
                <c:pt idx="2104">
                  <c:v>949736872</c:v>
                </c:pt>
                <c:pt idx="2105">
                  <c:v>941589872</c:v>
                </c:pt>
                <c:pt idx="2106">
                  <c:v>926443864</c:v>
                </c:pt>
                <c:pt idx="2107">
                  <c:v>932823848</c:v>
                </c:pt>
                <c:pt idx="2108">
                  <c:v>929683048</c:v>
                </c:pt>
                <c:pt idx="2109">
                  <c:v>959300624</c:v>
                </c:pt>
                <c:pt idx="2110">
                  <c:v>928054240</c:v>
                </c:pt>
                <c:pt idx="2111">
                  <c:v>947073408</c:v>
                </c:pt>
                <c:pt idx="2112">
                  <c:v>927420224</c:v>
                </c:pt>
                <c:pt idx="2113">
                  <c:v>926524944</c:v>
                </c:pt>
                <c:pt idx="2114">
                  <c:v>929841840</c:v>
                </c:pt>
                <c:pt idx="2115">
                  <c:v>926567424</c:v>
                </c:pt>
                <c:pt idx="2116">
                  <c:v>938935400</c:v>
                </c:pt>
                <c:pt idx="2117">
                  <c:v>926556768</c:v>
                </c:pt>
                <c:pt idx="2118">
                  <c:v>926602248</c:v>
                </c:pt>
                <c:pt idx="2119">
                  <c:v>967722928</c:v>
                </c:pt>
                <c:pt idx="2120">
                  <c:v>933995584</c:v>
                </c:pt>
                <c:pt idx="2121">
                  <c:v>967435600</c:v>
                </c:pt>
                <c:pt idx="2122">
                  <c:v>929182088</c:v>
                </c:pt>
                <c:pt idx="2123">
                  <c:v>928520616</c:v>
                </c:pt>
                <c:pt idx="2124">
                  <c:v>942590664</c:v>
                </c:pt>
                <c:pt idx="2125">
                  <c:v>936891664</c:v>
                </c:pt>
                <c:pt idx="2126">
                  <c:v>926767336</c:v>
                </c:pt>
                <c:pt idx="2127">
                  <c:v>926736600</c:v>
                </c:pt>
                <c:pt idx="2128">
                  <c:v>928749824</c:v>
                </c:pt>
                <c:pt idx="2129">
                  <c:v>926760048</c:v>
                </c:pt>
                <c:pt idx="2130">
                  <c:v>926770024</c:v>
                </c:pt>
                <c:pt idx="2131">
                  <c:v>950713872</c:v>
                </c:pt>
                <c:pt idx="2132">
                  <c:v>926819728</c:v>
                </c:pt>
                <c:pt idx="2133">
                  <c:v>964634752</c:v>
                </c:pt>
                <c:pt idx="2134">
                  <c:v>967256768</c:v>
                </c:pt>
                <c:pt idx="2135">
                  <c:v>926987224</c:v>
                </c:pt>
                <c:pt idx="2136">
                  <c:v>971043864</c:v>
                </c:pt>
                <c:pt idx="2137">
                  <c:v>954060888</c:v>
                </c:pt>
                <c:pt idx="2138">
                  <c:v>968634104</c:v>
                </c:pt>
                <c:pt idx="2139">
                  <c:v>926904784</c:v>
                </c:pt>
                <c:pt idx="2140">
                  <c:v>927327456</c:v>
                </c:pt>
                <c:pt idx="2141">
                  <c:v>926953232</c:v>
                </c:pt>
                <c:pt idx="2142">
                  <c:v>961290528</c:v>
                </c:pt>
                <c:pt idx="2143">
                  <c:v>964093640</c:v>
                </c:pt>
                <c:pt idx="2144">
                  <c:v>928835536</c:v>
                </c:pt>
                <c:pt idx="2145">
                  <c:v>942475824</c:v>
                </c:pt>
                <c:pt idx="2146">
                  <c:v>927088512</c:v>
                </c:pt>
                <c:pt idx="2147">
                  <c:v>969230120</c:v>
                </c:pt>
                <c:pt idx="2148">
                  <c:v>929695776</c:v>
                </c:pt>
                <c:pt idx="2149">
                  <c:v>932720144</c:v>
                </c:pt>
                <c:pt idx="2150">
                  <c:v>927178016</c:v>
                </c:pt>
                <c:pt idx="2151">
                  <c:v>971374296</c:v>
                </c:pt>
                <c:pt idx="2152">
                  <c:v>927212168</c:v>
                </c:pt>
                <c:pt idx="2153">
                  <c:v>927230280</c:v>
                </c:pt>
                <c:pt idx="2154">
                  <c:v>927317664</c:v>
                </c:pt>
                <c:pt idx="2155">
                  <c:v>927248592</c:v>
                </c:pt>
                <c:pt idx="2156">
                  <c:v>927243888</c:v>
                </c:pt>
                <c:pt idx="2157">
                  <c:v>927298496</c:v>
                </c:pt>
                <c:pt idx="2158">
                  <c:v>928620168</c:v>
                </c:pt>
                <c:pt idx="2159">
                  <c:v>937612400</c:v>
                </c:pt>
                <c:pt idx="2160">
                  <c:v>927329560</c:v>
                </c:pt>
                <c:pt idx="2161">
                  <c:v>928941440</c:v>
                </c:pt>
                <c:pt idx="2162">
                  <c:v>930595552</c:v>
                </c:pt>
                <c:pt idx="2163">
                  <c:v>927388248</c:v>
                </c:pt>
                <c:pt idx="2164">
                  <c:v>942279832</c:v>
                </c:pt>
                <c:pt idx="2165">
                  <c:v>927401808</c:v>
                </c:pt>
                <c:pt idx="2166">
                  <c:v>927431640</c:v>
                </c:pt>
                <c:pt idx="2167">
                  <c:v>939066048</c:v>
                </c:pt>
                <c:pt idx="2168">
                  <c:v>965178048</c:v>
                </c:pt>
                <c:pt idx="2169">
                  <c:v>951981568</c:v>
                </c:pt>
                <c:pt idx="2170">
                  <c:v>927511560</c:v>
                </c:pt>
                <c:pt idx="2171">
                  <c:v>927522096</c:v>
                </c:pt>
                <c:pt idx="2172">
                  <c:v>927496288</c:v>
                </c:pt>
                <c:pt idx="2173">
                  <c:v>935004488</c:v>
                </c:pt>
                <c:pt idx="2174">
                  <c:v>929778376</c:v>
                </c:pt>
                <c:pt idx="2175">
                  <c:v>927537728</c:v>
                </c:pt>
                <c:pt idx="2176">
                  <c:v>950302368</c:v>
                </c:pt>
                <c:pt idx="2177">
                  <c:v>938804264</c:v>
                </c:pt>
                <c:pt idx="2178">
                  <c:v>950728848</c:v>
                </c:pt>
                <c:pt idx="2179">
                  <c:v>957236456</c:v>
                </c:pt>
                <c:pt idx="2180">
                  <c:v>927621704</c:v>
                </c:pt>
                <c:pt idx="2181">
                  <c:v>927617848</c:v>
                </c:pt>
                <c:pt idx="2182">
                  <c:v>957993872</c:v>
                </c:pt>
                <c:pt idx="2183">
                  <c:v>927660472</c:v>
                </c:pt>
                <c:pt idx="2184">
                  <c:v>927685896</c:v>
                </c:pt>
                <c:pt idx="2185">
                  <c:v>927708944</c:v>
                </c:pt>
                <c:pt idx="2186">
                  <c:v>927705160</c:v>
                </c:pt>
                <c:pt idx="2187">
                  <c:v>963536096</c:v>
                </c:pt>
                <c:pt idx="2188">
                  <c:v>927742432</c:v>
                </c:pt>
                <c:pt idx="2189">
                  <c:v>936511176</c:v>
                </c:pt>
                <c:pt idx="2190">
                  <c:v>970393680</c:v>
                </c:pt>
                <c:pt idx="2191">
                  <c:v>927801720</c:v>
                </c:pt>
                <c:pt idx="2192">
                  <c:v>961370848</c:v>
                </c:pt>
                <c:pt idx="2193">
                  <c:v>967392616</c:v>
                </c:pt>
                <c:pt idx="2194">
                  <c:v>932211016</c:v>
                </c:pt>
                <c:pt idx="2195">
                  <c:v>941784424</c:v>
                </c:pt>
                <c:pt idx="2196">
                  <c:v>953138864</c:v>
                </c:pt>
                <c:pt idx="2197">
                  <c:v>927839576</c:v>
                </c:pt>
                <c:pt idx="2198">
                  <c:v>927823288</c:v>
                </c:pt>
                <c:pt idx="2199">
                  <c:v>927843128</c:v>
                </c:pt>
                <c:pt idx="2200">
                  <c:v>928116016</c:v>
                </c:pt>
                <c:pt idx="2201">
                  <c:v>968758840</c:v>
                </c:pt>
                <c:pt idx="2202">
                  <c:v>931449064</c:v>
                </c:pt>
                <c:pt idx="2203">
                  <c:v>928009128</c:v>
                </c:pt>
                <c:pt idx="2204">
                  <c:v>971029056</c:v>
                </c:pt>
                <c:pt idx="2205">
                  <c:v>945678336</c:v>
                </c:pt>
                <c:pt idx="2206">
                  <c:v>932294400</c:v>
                </c:pt>
                <c:pt idx="2207">
                  <c:v>927956976</c:v>
                </c:pt>
                <c:pt idx="2208">
                  <c:v>933788752</c:v>
                </c:pt>
                <c:pt idx="2209">
                  <c:v>935753592</c:v>
                </c:pt>
                <c:pt idx="2210">
                  <c:v>970372320</c:v>
                </c:pt>
                <c:pt idx="2211">
                  <c:v>928155328</c:v>
                </c:pt>
                <c:pt idx="2212">
                  <c:v>928084560</c:v>
                </c:pt>
                <c:pt idx="2213">
                  <c:v>928186512</c:v>
                </c:pt>
                <c:pt idx="2214">
                  <c:v>947618704</c:v>
                </c:pt>
                <c:pt idx="2215">
                  <c:v>930955184</c:v>
                </c:pt>
                <c:pt idx="2216">
                  <c:v>956017824</c:v>
                </c:pt>
                <c:pt idx="2217">
                  <c:v>928135408</c:v>
                </c:pt>
                <c:pt idx="2218">
                  <c:v>955187224</c:v>
                </c:pt>
                <c:pt idx="2219">
                  <c:v>932040248</c:v>
                </c:pt>
                <c:pt idx="2220">
                  <c:v>934378424</c:v>
                </c:pt>
                <c:pt idx="2221">
                  <c:v>938043904</c:v>
                </c:pt>
                <c:pt idx="2222">
                  <c:v>928190448</c:v>
                </c:pt>
                <c:pt idx="2223">
                  <c:v>948156872</c:v>
                </c:pt>
                <c:pt idx="2224">
                  <c:v>954227488</c:v>
                </c:pt>
                <c:pt idx="2225">
                  <c:v>928328416</c:v>
                </c:pt>
                <c:pt idx="2226">
                  <c:v>941559680</c:v>
                </c:pt>
                <c:pt idx="2227">
                  <c:v>958964304</c:v>
                </c:pt>
                <c:pt idx="2228">
                  <c:v>929614248</c:v>
                </c:pt>
                <c:pt idx="2229">
                  <c:v>929287920</c:v>
                </c:pt>
                <c:pt idx="2230">
                  <c:v>968706432</c:v>
                </c:pt>
                <c:pt idx="2231">
                  <c:v>928316408</c:v>
                </c:pt>
                <c:pt idx="2232">
                  <c:v>967474720</c:v>
                </c:pt>
                <c:pt idx="2233">
                  <c:v>955739824</c:v>
                </c:pt>
                <c:pt idx="2234">
                  <c:v>928336728</c:v>
                </c:pt>
                <c:pt idx="2235">
                  <c:v>966387176</c:v>
                </c:pt>
                <c:pt idx="2236">
                  <c:v>964008936</c:v>
                </c:pt>
                <c:pt idx="2237">
                  <c:v>928401832</c:v>
                </c:pt>
                <c:pt idx="2238">
                  <c:v>962747120</c:v>
                </c:pt>
                <c:pt idx="2239">
                  <c:v>928406304</c:v>
                </c:pt>
                <c:pt idx="2240">
                  <c:v>928476392</c:v>
                </c:pt>
                <c:pt idx="2241">
                  <c:v>948224952</c:v>
                </c:pt>
                <c:pt idx="2242">
                  <c:v>941241272</c:v>
                </c:pt>
                <c:pt idx="2243">
                  <c:v>938149568</c:v>
                </c:pt>
                <c:pt idx="2244">
                  <c:v>928505568</c:v>
                </c:pt>
                <c:pt idx="2245">
                  <c:v>950446352</c:v>
                </c:pt>
                <c:pt idx="2246">
                  <c:v>970342640</c:v>
                </c:pt>
                <c:pt idx="2247">
                  <c:v>937248624</c:v>
                </c:pt>
                <c:pt idx="2248">
                  <c:v>929585024</c:v>
                </c:pt>
                <c:pt idx="2249">
                  <c:v>930725368</c:v>
                </c:pt>
                <c:pt idx="2250">
                  <c:v>930270776</c:v>
                </c:pt>
                <c:pt idx="2251">
                  <c:v>930160592</c:v>
                </c:pt>
                <c:pt idx="2252">
                  <c:v>928602408</c:v>
                </c:pt>
                <c:pt idx="2253">
                  <c:v>928651104</c:v>
                </c:pt>
                <c:pt idx="2254">
                  <c:v>928660112</c:v>
                </c:pt>
                <c:pt idx="2255">
                  <c:v>928676208</c:v>
                </c:pt>
                <c:pt idx="2256">
                  <c:v>928682328</c:v>
                </c:pt>
                <c:pt idx="2257">
                  <c:v>928702928</c:v>
                </c:pt>
                <c:pt idx="2258">
                  <c:v>932613560</c:v>
                </c:pt>
                <c:pt idx="2259">
                  <c:v>960878344</c:v>
                </c:pt>
                <c:pt idx="2260">
                  <c:v>928744048</c:v>
                </c:pt>
                <c:pt idx="2261">
                  <c:v>928743296</c:v>
                </c:pt>
                <c:pt idx="2262">
                  <c:v>958238328</c:v>
                </c:pt>
                <c:pt idx="2263">
                  <c:v>943945696</c:v>
                </c:pt>
                <c:pt idx="2264">
                  <c:v>928762832</c:v>
                </c:pt>
                <c:pt idx="2265">
                  <c:v>951205096</c:v>
                </c:pt>
                <c:pt idx="2266">
                  <c:v>968426504</c:v>
                </c:pt>
                <c:pt idx="2267">
                  <c:v>971545288</c:v>
                </c:pt>
                <c:pt idx="2268">
                  <c:v>948477840</c:v>
                </c:pt>
                <c:pt idx="2269">
                  <c:v>969975344</c:v>
                </c:pt>
                <c:pt idx="2270">
                  <c:v>971797272</c:v>
                </c:pt>
                <c:pt idx="2271">
                  <c:v>929050768</c:v>
                </c:pt>
                <c:pt idx="2272">
                  <c:v>928980696</c:v>
                </c:pt>
                <c:pt idx="2273">
                  <c:v>928989736</c:v>
                </c:pt>
                <c:pt idx="2274">
                  <c:v>938552184</c:v>
                </c:pt>
                <c:pt idx="2275">
                  <c:v>934045792</c:v>
                </c:pt>
                <c:pt idx="2276">
                  <c:v>971622096</c:v>
                </c:pt>
                <c:pt idx="2277">
                  <c:v>929059240</c:v>
                </c:pt>
                <c:pt idx="2278">
                  <c:v>929030080</c:v>
                </c:pt>
                <c:pt idx="2279">
                  <c:v>929054368</c:v>
                </c:pt>
                <c:pt idx="2280">
                  <c:v>929057016</c:v>
                </c:pt>
                <c:pt idx="2281">
                  <c:v>929741752</c:v>
                </c:pt>
                <c:pt idx="2282">
                  <c:v>929115928</c:v>
                </c:pt>
                <c:pt idx="2283">
                  <c:v>930833384</c:v>
                </c:pt>
                <c:pt idx="2284">
                  <c:v>929084176</c:v>
                </c:pt>
                <c:pt idx="2285">
                  <c:v>935833928</c:v>
                </c:pt>
                <c:pt idx="2286">
                  <c:v>929254952</c:v>
                </c:pt>
                <c:pt idx="2287">
                  <c:v>930155568</c:v>
                </c:pt>
                <c:pt idx="2288">
                  <c:v>931604976</c:v>
                </c:pt>
                <c:pt idx="2289">
                  <c:v>961132392</c:v>
                </c:pt>
                <c:pt idx="2290">
                  <c:v>945269488</c:v>
                </c:pt>
                <c:pt idx="2291">
                  <c:v>961563112</c:v>
                </c:pt>
                <c:pt idx="2292">
                  <c:v>935207712</c:v>
                </c:pt>
                <c:pt idx="2293">
                  <c:v>929356984</c:v>
                </c:pt>
                <c:pt idx="2294">
                  <c:v>965369880</c:v>
                </c:pt>
                <c:pt idx="2295">
                  <c:v>929445416</c:v>
                </c:pt>
                <c:pt idx="2296">
                  <c:v>929393576</c:v>
                </c:pt>
                <c:pt idx="2297">
                  <c:v>929412504</c:v>
                </c:pt>
                <c:pt idx="2298">
                  <c:v>929427600</c:v>
                </c:pt>
                <c:pt idx="2299">
                  <c:v>929442072</c:v>
                </c:pt>
                <c:pt idx="2300">
                  <c:v>929442992</c:v>
                </c:pt>
                <c:pt idx="2301">
                  <c:v>929504584</c:v>
                </c:pt>
                <c:pt idx="2302">
                  <c:v>929460736</c:v>
                </c:pt>
                <c:pt idx="2303">
                  <c:v>929473072</c:v>
                </c:pt>
                <c:pt idx="2304">
                  <c:v>929501200</c:v>
                </c:pt>
                <c:pt idx="2305">
                  <c:v>937913400</c:v>
                </c:pt>
                <c:pt idx="2306">
                  <c:v>931377200</c:v>
                </c:pt>
                <c:pt idx="2307">
                  <c:v>931388912</c:v>
                </c:pt>
                <c:pt idx="2308">
                  <c:v>964084112</c:v>
                </c:pt>
                <c:pt idx="2309">
                  <c:v>936813568</c:v>
                </c:pt>
                <c:pt idx="2310">
                  <c:v>960205248</c:v>
                </c:pt>
                <c:pt idx="2311">
                  <c:v>935357120</c:v>
                </c:pt>
                <c:pt idx="2312">
                  <c:v>929526552</c:v>
                </c:pt>
                <c:pt idx="2313">
                  <c:v>930416160</c:v>
                </c:pt>
                <c:pt idx="2314">
                  <c:v>929638224</c:v>
                </c:pt>
                <c:pt idx="2315">
                  <c:v>964664776</c:v>
                </c:pt>
                <c:pt idx="2316">
                  <c:v>969328576</c:v>
                </c:pt>
                <c:pt idx="2317">
                  <c:v>953878048</c:v>
                </c:pt>
                <c:pt idx="2318">
                  <c:v>929679992</c:v>
                </c:pt>
                <c:pt idx="2319">
                  <c:v>929744720</c:v>
                </c:pt>
                <c:pt idx="2320">
                  <c:v>936769688</c:v>
                </c:pt>
                <c:pt idx="2321">
                  <c:v>929758768</c:v>
                </c:pt>
                <c:pt idx="2322">
                  <c:v>931831312</c:v>
                </c:pt>
                <c:pt idx="2323">
                  <c:v>971715040</c:v>
                </c:pt>
                <c:pt idx="2324">
                  <c:v>929817608</c:v>
                </c:pt>
                <c:pt idx="2325">
                  <c:v>929804592</c:v>
                </c:pt>
                <c:pt idx="2326">
                  <c:v>931668848</c:v>
                </c:pt>
                <c:pt idx="2327">
                  <c:v>936802728</c:v>
                </c:pt>
                <c:pt idx="2328">
                  <c:v>929869936</c:v>
                </c:pt>
                <c:pt idx="2329">
                  <c:v>929858064</c:v>
                </c:pt>
                <c:pt idx="2330">
                  <c:v>944593128</c:v>
                </c:pt>
                <c:pt idx="2331">
                  <c:v>959602864</c:v>
                </c:pt>
                <c:pt idx="2332">
                  <c:v>960994792</c:v>
                </c:pt>
                <c:pt idx="2333">
                  <c:v>937868536</c:v>
                </c:pt>
                <c:pt idx="2334">
                  <c:v>960531992</c:v>
                </c:pt>
                <c:pt idx="2335">
                  <c:v>940783808</c:v>
                </c:pt>
                <c:pt idx="2336">
                  <c:v>969959712</c:v>
                </c:pt>
                <c:pt idx="2337">
                  <c:v>953434936</c:v>
                </c:pt>
                <c:pt idx="2338">
                  <c:v>970091344</c:v>
                </c:pt>
                <c:pt idx="2339">
                  <c:v>936289080</c:v>
                </c:pt>
                <c:pt idx="2340">
                  <c:v>962992656</c:v>
                </c:pt>
                <c:pt idx="2341">
                  <c:v>938376048</c:v>
                </c:pt>
                <c:pt idx="2342">
                  <c:v>954133976</c:v>
                </c:pt>
                <c:pt idx="2343">
                  <c:v>961795176</c:v>
                </c:pt>
                <c:pt idx="2344">
                  <c:v>959394936</c:v>
                </c:pt>
                <c:pt idx="2345">
                  <c:v>955741712</c:v>
                </c:pt>
                <c:pt idx="2346">
                  <c:v>934919288</c:v>
                </c:pt>
                <c:pt idx="2347">
                  <c:v>958037640</c:v>
                </c:pt>
                <c:pt idx="2348">
                  <c:v>963659752</c:v>
                </c:pt>
                <c:pt idx="2349">
                  <c:v>958744224</c:v>
                </c:pt>
                <c:pt idx="2350">
                  <c:v>930523760</c:v>
                </c:pt>
                <c:pt idx="2351">
                  <c:v>970671256</c:v>
                </c:pt>
                <c:pt idx="2352">
                  <c:v>963989312</c:v>
                </c:pt>
                <c:pt idx="2353">
                  <c:v>966722432</c:v>
                </c:pt>
                <c:pt idx="2354">
                  <c:v>966837088</c:v>
                </c:pt>
                <c:pt idx="2355">
                  <c:v>956706800</c:v>
                </c:pt>
                <c:pt idx="2356">
                  <c:v>971182400</c:v>
                </c:pt>
                <c:pt idx="2357">
                  <c:v>964927264</c:v>
                </c:pt>
                <c:pt idx="2358">
                  <c:v>960987888</c:v>
                </c:pt>
                <c:pt idx="2359">
                  <c:v>958511840</c:v>
                </c:pt>
                <c:pt idx="2360">
                  <c:v>963554344</c:v>
                </c:pt>
                <c:pt idx="2361">
                  <c:v>964353544</c:v>
                </c:pt>
                <c:pt idx="2362">
                  <c:v>970374784</c:v>
                </c:pt>
                <c:pt idx="2363">
                  <c:v>950221112</c:v>
                </c:pt>
                <c:pt idx="2364">
                  <c:v>930826872</c:v>
                </c:pt>
                <c:pt idx="2365">
                  <c:v>955996904</c:v>
                </c:pt>
                <c:pt idx="2366">
                  <c:v>930776816</c:v>
                </c:pt>
                <c:pt idx="2367">
                  <c:v>971062392</c:v>
                </c:pt>
                <c:pt idx="2368">
                  <c:v>940441424</c:v>
                </c:pt>
                <c:pt idx="2369">
                  <c:v>930791824</c:v>
                </c:pt>
                <c:pt idx="2370">
                  <c:v>930823536</c:v>
                </c:pt>
                <c:pt idx="2371">
                  <c:v>950022456</c:v>
                </c:pt>
                <c:pt idx="2372">
                  <c:v>930815992</c:v>
                </c:pt>
                <c:pt idx="2373">
                  <c:v>969494248</c:v>
                </c:pt>
                <c:pt idx="2374">
                  <c:v>930841024</c:v>
                </c:pt>
                <c:pt idx="2375">
                  <c:v>935452688</c:v>
                </c:pt>
                <c:pt idx="2376">
                  <c:v>944283872</c:v>
                </c:pt>
                <c:pt idx="2377">
                  <c:v>965694440</c:v>
                </c:pt>
                <c:pt idx="2378">
                  <c:v>936042976</c:v>
                </c:pt>
                <c:pt idx="2379">
                  <c:v>936720248</c:v>
                </c:pt>
                <c:pt idx="2380">
                  <c:v>940058352</c:v>
                </c:pt>
                <c:pt idx="2381">
                  <c:v>939915160</c:v>
                </c:pt>
                <c:pt idx="2382">
                  <c:v>961143528</c:v>
                </c:pt>
                <c:pt idx="2383">
                  <c:v>937088928</c:v>
                </c:pt>
                <c:pt idx="2384">
                  <c:v>961557184</c:v>
                </c:pt>
                <c:pt idx="2385">
                  <c:v>951606536</c:v>
                </c:pt>
                <c:pt idx="2386">
                  <c:v>932335696</c:v>
                </c:pt>
                <c:pt idx="2387">
                  <c:v>932043136</c:v>
                </c:pt>
                <c:pt idx="2388">
                  <c:v>959032992</c:v>
                </c:pt>
                <c:pt idx="2389">
                  <c:v>939428416</c:v>
                </c:pt>
                <c:pt idx="2390">
                  <c:v>966490792</c:v>
                </c:pt>
                <c:pt idx="2391">
                  <c:v>939932880</c:v>
                </c:pt>
                <c:pt idx="2392">
                  <c:v>937108040</c:v>
                </c:pt>
                <c:pt idx="2393">
                  <c:v>967666400</c:v>
                </c:pt>
                <c:pt idx="2394">
                  <c:v>935823632</c:v>
                </c:pt>
                <c:pt idx="2395">
                  <c:v>953380640</c:v>
                </c:pt>
                <c:pt idx="2396">
                  <c:v>950732448</c:v>
                </c:pt>
                <c:pt idx="2397">
                  <c:v>955376376</c:v>
                </c:pt>
                <c:pt idx="2398">
                  <c:v>942550584</c:v>
                </c:pt>
                <c:pt idx="2399">
                  <c:v>948769400</c:v>
                </c:pt>
                <c:pt idx="2400">
                  <c:v>943404912</c:v>
                </c:pt>
                <c:pt idx="2401">
                  <c:v>972494680</c:v>
                </c:pt>
                <c:pt idx="2402">
                  <c:v>931883136</c:v>
                </c:pt>
                <c:pt idx="2403">
                  <c:v>941623112</c:v>
                </c:pt>
                <c:pt idx="2404">
                  <c:v>942420960</c:v>
                </c:pt>
                <c:pt idx="2405">
                  <c:v>969670944</c:v>
                </c:pt>
                <c:pt idx="2406">
                  <c:v>951025912</c:v>
                </c:pt>
                <c:pt idx="2407">
                  <c:v>966350440</c:v>
                </c:pt>
                <c:pt idx="2408">
                  <c:v>934722576</c:v>
                </c:pt>
                <c:pt idx="2409">
                  <c:v>946758072</c:v>
                </c:pt>
                <c:pt idx="2410">
                  <c:v>935183752</c:v>
                </c:pt>
                <c:pt idx="2411">
                  <c:v>955880416</c:v>
                </c:pt>
                <c:pt idx="2412">
                  <c:v>962095416</c:v>
                </c:pt>
                <c:pt idx="2413">
                  <c:v>935219368</c:v>
                </c:pt>
                <c:pt idx="2414">
                  <c:v>953556816</c:v>
                </c:pt>
                <c:pt idx="2415">
                  <c:v>960070584</c:v>
                </c:pt>
                <c:pt idx="2416">
                  <c:v>946397864</c:v>
                </c:pt>
                <c:pt idx="2417">
                  <c:v>949836744</c:v>
                </c:pt>
                <c:pt idx="2418">
                  <c:v>940308720</c:v>
                </c:pt>
                <c:pt idx="2419">
                  <c:v>952348512</c:v>
                </c:pt>
                <c:pt idx="2420">
                  <c:v>969070552</c:v>
                </c:pt>
                <c:pt idx="2421">
                  <c:v>963458632</c:v>
                </c:pt>
                <c:pt idx="2422">
                  <c:v>945529960</c:v>
                </c:pt>
                <c:pt idx="2423">
                  <c:v>945719696</c:v>
                </c:pt>
                <c:pt idx="2424">
                  <c:v>954400152</c:v>
                </c:pt>
                <c:pt idx="2425">
                  <c:v>956871552</c:v>
                </c:pt>
                <c:pt idx="2426">
                  <c:v>963445792</c:v>
                </c:pt>
                <c:pt idx="2427">
                  <c:v>945865848</c:v>
                </c:pt>
                <c:pt idx="2428">
                  <c:v>962681608</c:v>
                </c:pt>
                <c:pt idx="2429">
                  <c:v>944911168</c:v>
                </c:pt>
                <c:pt idx="2430">
                  <c:v>957582192</c:v>
                </c:pt>
                <c:pt idx="2431">
                  <c:v>961216072</c:v>
                </c:pt>
                <c:pt idx="2432">
                  <c:v>947246984</c:v>
                </c:pt>
                <c:pt idx="2433">
                  <c:v>940246824</c:v>
                </c:pt>
                <c:pt idx="2434">
                  <c:v>962398720</c:v>
                </c:pt>
                <c:pt idx="2435">
                  <c:v>946759352</c:v>
                </c:pt>
                <c:pt idx="2436">
                  <c:v>968165680</c:v>
                </c:pt>
                <c:pt idx="2437">
                  <c:v>939248200</c:v>
                </c:pt>
                <c:pt idx="2438">
                  <c:v>961244832</c:v>
                </c:pt>
                <c:pt idx="2439">
                  <c:v>956324224</c:v>
                </c:pt>
                <c:pt idx="2440">
                  <c:v>947405416</c:v>
                </c:pt>
                <c:pt idx="2441">
                  <c:v>942169944</c:v>
                </c:pt>
                <c:pt idx="2442">
                  <c:v>955688808</c:v>
                </c:pt>
                <c:pt idx="2443">
                  <c:v>940996920</c:v>
                </c:pt>
                <c:pt idx="2444">
                  <c:v>966414040</c:v>
                </c:pt>
                <c:pt idx="2445">
                  <c:v>951419808</c:v>
                </c:pt>
                <c:pt idx="2446">
                  <c:v>970928288</c:v>
                </c:pt>
                <c:pt idx="2447">
                  <c:v>958775336</c:v>
                </c:pt>
                <c:pt idx="2448">
                  <c:v>937060616</c:v>
                </c:pt>
                <c:pt idx="2449">
                  <c:v>967886632</c:v>
                </c:pt>
                <c:pt idx="2450">
                  <c:v>954045632</c:v>
                </c:pt>
                <c:pt idx="2451">
                  <c:v>954022416</c:v>
                </c:pt>
                <c:pt idx="2452">
                  <c:v>954456816</c:v>
                </c:pt>
                <c:pt idx="2453">
                  <c:v>946530672</c:v>
                </c:pt>
                <c:pt idx="2454">
                  <c:v>960364112</c:v>
                </c:pt>
                <c:pt idx="2455">
                  <c:v>955867920</c:v>
                </c:pt>
                <c:pt idx="2456">
                  <c:v>950447976</c:v>
                </c:pt>
                <c:pt idx="2457">
                  <c:v>949273616</c:v>
                </c:pt>
                <c:pt idx="2458">
                  <c:v>965426400</c:v>
                </c:pt>
                <c:pt idx="2459">
                  <c:v>958602520</c:v>
                </c:pt>
                <c:pt idx="2460">
                  <c:v>966740056</c:v>
                </c:pt>
                <c:pt idx="2461">
                  <c:v>971222536</c:v>
                </c:pt>
                <c:pt idx="2462">
                  <c:v>955081464</c:v>
                </c:pt>
                <c:pt idx="2463">
                  <c:v>967586632</c:v>
                </c:pt>
                <c:pt idx="2464">
                  <c:v>948970376</c:v>
                </c:pt>
                <c:pt idx="2465">
                  <c:v>960312112</c:v>
                </c:pt>
                <c:pt idx="2466">
                  <c:v>951901640</c:v>
                </c:pt>
                <c:pt idx="2467">
                  <c:v>969080704</c:v>
                </c:pt>
                <c:pt idx="2468">
                  <c:v>939282984</c:v>
                </c:pt>
                <c:pt idx="2469">
                  <c:v>932792952</c:v>
                </c:pt>
                <c:pt idx="2470">
                  <c:v>949388456</c:v>
                </c:pt>
                <c:pt idx="2471">
                  <c:v>962944248</c:v>
                </c:pt>
                <c:pt idx="2472">
                  <c:v>965146104</c:v>
                </c:pt>
                <c:pt idx="2473">
                  <c:v>970569752</c:v>
                </c:pt>
                <c:pt idx="2474">
                  <c:v>940484688</c:v>
                </c:pt>
                <c:pt idx="2475">
                  <c:v>966058424</c:v>
                </c:pt>
                <c:pt idx="2476">
                  <c:v>961032248</c:v>
                </c:pt>
                <c:pt idx="2477">
                  <c:v>963972904</c:v>
                </c:pt>
                <c:pt idx="2478">
                  <c:v>942955272</c:v>
                </c:pt>
                <c:pt idx="2479">
                  <c:v>958591448</c:v>
                </c:pt>
                <c:pt idx="2480">
                  <c:v>962634104</c:v>
                </c:pt>
                <c:pt idx="2481">
                  <c:v>949161784</c:v>
                </c:pt>
                <c:pt idx="2482">
                  <c:v>967581008</c:v>
                </c:pt>
                <c:pt idx="2483">
                  <c:v>935117496</c:v>
                </c:pt>
                <c:pt idx="2484">
                  <c:v>970679384</c:v>
                </c:pt>
                <c:pt idx="2485">
                  <c:v>943013104</c:v>
                </c:pt>
                <c:pt idx="2486">
                  <c:v>950383760</c:v>
                </c:pt>
                <c:pt idx="2487">
                  <c:v>962936048</c:v>
                </c:pt>
                <c:pt idx="2488">
                  <c:v>941136720</c:v>
                </c:pt>
                <c:pt idx="2489">
                  <c:v>971651392</c:v>
                </c:pt>
                <c:pt idx="2490">
                  <c:v>960096288</c:v>
                </c:pt>
                <c:pt idx="2491">
                  <c:v>967429960</c:v>
                </c:pt>
                <c:pt idx="2492">
                  <c:v>957467224</c:v>
                </c:pt>
                <c:pt idx="2493">
                  <c:v>957846760</c:v>
                </c:pt>
                <c:pt idx="2494">
                  <c:v>942700408</c:v>
                </c:pt>
                <c:pt idx="2495">
                  <c:v>939197064</c:v>
                </c:pt>
                <c:pt idx="2496">
                  <c:v>965167896</c:v>
                </c:pt>
                <c:pt idx="2497">
                  <c:v>955274432</c:v>
                </c:pt>
                <c:pt idx="2498">
                  <c:v>965372144</c:v>
                </c:pt>
                <c:pt idx="2499">
                  <c:v>959070208</c:v>
                </c:pt>
                <c:pt idx="2500">
                  <c:v>969097528</c:v>
                </c:pt>
                <c:pt idx="2501">
                  <c:v>969970368</c:v>
                </c:pt>
                <c:pt idx="2502">
                  <c:v>961384680</c:v>
                </c:pt>
                <c:pt idx="2503">
                  <c:v>945542368</c:v>
                </c:pt>
                <c:pt idx="2504">
                  <c:v>940153600</c:v>
                </c:pt>
                <c:pt idx="2505">
                  <c:v>966184328</c:v>
                </c:pt>
                <c:pt idx="2506">
                  <c:v>943060792</c:v>
                </c:pt>
                <c:pt idx="2507">
                  <c:v>955955136</c:v>
                </c:pt>
                <c:pt idx="2508">
                  <c:v>955331000</c:v>
                </c:pt>
                <c:pt idx="2509">
                  <c:v>960448576</c:v>
                </c:pt>
                <c:pt idx="2510">
                  <c:v>955014888</c:v>
                </c:pt>
                <c:pt idx="2511">
                  <c:v>946638696</c:v>
                </c:pt>
                <c:pt idx="2512">
                  <c:v>941927536</c:v>
                </c:pt>
                <c:pt idx="2513">
                  <c:v>969091776</c:v>
                </c:pt>
                <c:pt idx="2514">
                  <c:v>940214256</c:v>
                </c:pt>
                <c:pt idx="2515">
                  <c:v>968904544</c:v>
                </c:pt>
                <c:pt idx="2516">
                  <c:v>950034256</c:v>
                </c:pt>
                <c:pt idx="2517">
                  <c:v>953695720</c:v>
                </c:pt>
                <c:pt idx="2518">
                  <c:v>958407552</c:v>
                </c:pt>
                <c:pt idx="2519">
                  <c:v>958958136</c:v>
                </c:pt>
                <c:pt idx="2520">
                  <c:v>958828824</c:v>
                </c:pt>
                <c:pt idx="2521">
                  <c:v>943146200</c:v>
                </c:pt>
                <c:pt idx="2522">
                  <c:v>962170016</c:v>
                </c:pt>
                <c:pt idx="2523">
                  <c:v>969208104</c:v>
                </c:pt>
                <c:pt idx="2524">
                  <c:v>943673968</c:v>
                </c:pt>
                <c:pt idx="2525">
                  <c:v>965790712</c:v>
                </c:pt>
                <c:pt idx="2526">
                  <c:v>967897016</c:v>
                </c:pt>
                <c:pt idx="2527">
                  <c:v>950816096</c:v>
                </c:pt>
                <c:pt idx="2528">
                  <c:v>958357312</c:v>
                </c:pt>
                <c:pt idx="2529">
                  <c:v>958929360</c:v>
                </c:pt>
                <c:pt idx="2530">
                  <c:v>943642056</c:v>
                </c:pt>
                <c:pt idx="2531">
                  <c:v>948389752</c:v>
                </c:pt>
                <c:pt idx="2532">
                  <c:v>951676536</c:v>
                </c:pt>
                <c:pt idx="2533">
                  <c:v>948934352</c:v>
                </c:pt>
                <c:pt idx="2534">
                  <c:v>959527936</c:v>
                </c:pt>
                <c:pt idx="2535">
                  <c:v>955419496</c:v>
                </c:pt>
                <c:pt idx="2536">
                  <c:v>960163832</c:v>
                </c:pt>
                <c:pt idx="2537">
                  <c:v>965859648</c:v>
                </c:pt>
                <c:pt idx="2538">
                  <c:v>965761352</c:v>
                </c:pt>
                <c:pt idx="2539">
                  <c:v>955470072</c:v>
                </c:pt>
                <c:pt idx="2540">
                  <c:v>971551720</c:v>
                </c:pt>
                <c:pt idx="2541">
                  <c:v>952714184</c:v>
                </c:pt>
                <c:pt idx="2542">
                  <c:v>959076816</c:v>
                </c:pt>
                <c:pt idx="2543">
                  <c:v>933769592</c:v>
                </c:pt>
                <c:pt idx="2544">
                  <c:v>933892904</c:v>
                </c:pt>
                <c:pt idx="2545">
                  <c:v>966086040</c:v>
                </c:pt>
                <c:pt idx="2546">
                  <c:v>970665608</c:v>
                </c:pt>
                <c:pt idx="2547">
                  <c:v>964225344</c:v>
                </c:pt>
                <c:pt idx="2548">
                  <c:v>957564536</c:v>
                </c:pt>
                <c:pt idx="2549">
                  <c:v>954329944</c:v>
                </c:pt>
                <c:pt idx="2550">
                  <c:v>948766568</c:v>
                </c:pt>
                <c:pt idx="2551">
                  <c:v>960674720</c:v>
                </c:pt>
                <c:pt idx="2552">
                  <c:v>940929664</c:v>
                </c:pt>
                <c:pt idx="2553">
                  <c:v>944939512</c:v>
                </c:pt>
                <c:pt idx="2554">
                  <c:v>958453648</c:v>
                </c:pt>
                <c:pt idx="2555">
                  <c:v>962090808</c:v>
                </c:pt>
                <c:pt idx="2556">
                  <c:v>968462448</c:v>
                </c:pt>
                <c:pt idx="2557">
                  <c:v>944084448</c:v>
                </c:pt>
                <c:pt idx="2558">
                  <c:v>948225552</c:v>
                </c:pt>
                <c:pt idx="2559">
                  <c:v>969871832</c:v>
                </c:pt>
                <c:pt idx="2560">
                  <c:v>941474592</c:v>
                </c:pt>
                <c:pt idx="2561">
                  <c:v>937921008</c:v>
                </c:pt>
                <c:pt idx="2562">
                  <c:v>946354112</c:v>
                </c:pt>
                <c:pt idx="2563">
                  <c:v>966552992</c:v>
                </c:pt>
                <c:pt idx="2564">
                  <c:v>966324136</c:v>
                </c:pt>
                <c:pt idx="2565">
                  <c:v>942195816</c:v>
                </c:pt>
                <c:pt idx="2566">
                  <c:v>962211832</c:v>
                </c:pt>
                <c:pt idx="2567">
                  <c:v>951178304</c:v>
                </c:pt>
                <c:pt idx="2568">
                  <c:v>953583264</c:v>
                </c:pt>
                <c:pt idx="2569">
                  <c:v>966124952</c:v>
                </c:pt>
                <c:pt idx="2570">
                  <c:v>945536840</c:v>
                </c:pt>
                <c:pt idx="2571">
                  <c:v>960537008</c:v>
                </c:pt>
                <c:pt idx="2572">
                  <c:v>969556728</c:v>
                </c:pt>
                <c:pt idx="2573">
                  <c:v>968912688</c:v>
                </c:pt>
                <c:pt idx="2574">
                  <c:v>946723768</c:v>
                </c:pt>
                <c:pt idx="2575">
                  <c:v>962107456</c:v>
                </c:pt>
                <c:pt idx="2576">
                  <c:v>943199264</c:v>
                </c:pt>
                <c:pt idx="2577">
                  <c:v>958248936</c:v>
                </c:pt>
                <c:pt idx="2578">
                  <c:v>939722912</c:v>
                </c:pt>
                <c:pt idx="2579">
                  <c:v>970700624</c:v>
                </c:pt>
                <c:pt idx="2580">
                  <c:v>948040704</c:v>
                </c:pt>
                <c:pt idx="2581">
                  <c:v>953362592</c:v>
                </c:pt>
                <c:pt idx="2582">
                  <c:v>968031624</c:v>
                </c:pt>
                <c:pt idx="2583">
                  <c:v>953364088</c:v>
                </c:pt>
                <c:pt idx="2584">
                  <c:v>957497504</c:v>
                </c:pt>
                <c:pt idx="2585">
                  <c:v>959604368</c:v>
                </c:pt>
                <c:pt idx="2586">
                  <c:v>953045752</c:v>
                </c:pt>
                <c:pt idx="2587">
                  <c:v>960322656</c:v>
                </c:pt>
                <c:pt idx="2588">
                  <c:v>965797192</c:v>
                </c:pt>
                <c:pt idx="2589">
                  <c:v>946890056</c:v>
                </c:pt>
                <c:pt idx="2590">
                  <c:v>960497016</c:v>
                </c:pt>
                <c:pt idx="2591">
                  <c:v>944661648</c:v>
                </c:pt>
                <c:pt idx="2592">
                  <c:v>965967824</c:v>
                </c:pt>
                <c:pt idx="2593">
                  <c:v>944148808</c:v>
                </c:pt>
                <c:pt idx="2594">
                  <c:v>942637504</c:v>
                </c:pt>
                <c:pt idx="2595">
                  <c:v>945220192</c:v>
                </c:pt>
                <c:pt idx="2596">
                  <c:v>950939608</c:v>
                </c:pt>
                <c:pt idx="2597">
                  <c:v>970266336</c:v>
                </c:pt>
                <c:pt idx="2598">
                  <c:v>967435112</c:v>
                </c:pt>
                <c:pt idx="2599">
                  <c:v>951107136</c:v>
                </c:pt>
                <c:pt idx="2600">
                  <c:v>964144296</c:v>
                </c:pt>
                <c:pt idx="2601">
                  <c:v>942633416</c:v>
                </c:pt>
                <c:pt idx="2602">
                  <c:v>955383096</c:v>
                </c:pt>
                <c:pt idx="2603">
                  <c:v>972159192</c:v>
                </c:pt>
                <c:pt idx="2604">
                  <c:v>961561632</c:v>
                </c:pt>
                <c:pt idx="2605">
                  <c:v>969601424</c:v>
                </c:pt>
                <c:pt idx="2606">
                  <c:v>969097432</c:v>
                </c:pt>
                <c:pt idx="2607">
                  <c:v>948773624</c:v>
                </c:pt>
                <c:pt idx="2608">
                  <c:v>940939320</c:v>
                </c:pt>
                <c:pt idx="2609">
                  <c:v>966347088</c:v>
                </c:pt>
                <c:pt idx="2610">
                  <c:v>957226456</c:v>
                </c:pt>
                <c:pt idx="2611">
                  <c:v>967781368</c:v>
                </c:pt>
                <c:pt idx="2612">
                  <c:v>938135968</c:v>
                </c:pt>
                <c:pt idx="2613">
                  <c:v>957156240</c:v>
                </c:pt>
                <c:pt idx="2614">
                  <c:v>968149336</c:v>
                </c:pt>
                <c:pt idx="2615">
                  <c:v>959011752</c:v>
                </c:pt>
                <c:pt idx="2616">
                  <c:v>944297984</c:v>
                </c:pt>
                <c:pt idx="2617">
                  <c:v>954644288</c:v>
                </c:pt>
                <c:pt idx="2618">
                  <c:v>952781872</c:v>
                </c:pt>
                <c:pt idx="2619">
                  <c:v>965640488</c:v>
                </c:pt>
                <c:pt idx="2620">
                  <c:v>945434864</c:v>
                </c:pt>
                <c:pt idx="2621">
                  <c:v>968190640</c:v>
                </c:pt>
                <c:pt idx="2622">
                  <c:v>946003104</c:v>
                </c:pt>
                <c:pt idx="2623">
                  <c:v>969695720</c:v>
                </c:pt>
                <c:pt idx="2624">
                  <c:v>939877336</c:v>
                </c:pt>
                <c:pt idx="2625">
                  <c:v>957565728</c:v>
                </c:pt>
                <c:pt idx="2626">
                  <c:v>942404624</c:v>
                </c:pt>
                <c:pt idx="2627">
                  <c:v>934773648</c:v>
                </c:pt>
                <c:pt idx="2628">
                  <c:v>970917664</c:v>
                </c:pt>
                <c:pt idx="2629">
                  <c:v>954725264</c:v>
                </c:pt>
                <c:pt idx="2630">
                  <c:v>965733296</c:v>
                </c:pt>
                <c:pt idx="2631">
                  <c:v>958676408</c:v>
                </c:pt>
                <c:pt idx="2632">
                  <c:v>944824456</c:v>
                </c:pt>
                <c:pt idx="2633">
                  <c:v>954048296</c:v>
                </c:pt>
                <c:pt idx="2634">
                  <c:v>942963112</c:v>
                </c:pt>
                <c:pt idx="2635">
                  <c:v>964121920</c:v>
                </c:pt>
                <c:pt idx="2636">
                  <c:v>964904528</c:v>
                </c:pt>
                <c:pt idx="2637">
                  <c:v>949522664</c:v>
                </c:pt>
                <c:pt idx="2638">
                  <c:v>955501160</c:v>
                </c:pt>
                <c:pt idx="2639">
                  <c:v>966114184</c:v>
                </c:pt>
                <c:pt idx="2640">
                  <c:v>969937048</c:v>
                </c:pt>
                <c:pt idx="2641">
                  <c:v>946057624</c:v>
                </c:pt>
                <c:pt idx="2642">
                  <c:v>960123744</c:v>
                </c:pt>
                <c:pt idx="2643">
                  <c:v>946681328</c:v>
                </c:pt>
                <c:pt idx="2644">
                  <c:v>970018912</c:v>
                </c:pt>
                <c:pt idx="2645">
                  <c:v>958372112</c:v>
                </c:pt>
                <c:pt idx="2646">
                  <c:v>970989240</c:v>
                </c:pt>
                <c:pt idx="2647">
                  <c:v>955471632</c:v>
                </c:pt>
                <c:pt idx="2648">
                  <c:v>959622920</c:v>
                </c:pt>
                <c:pt idx="2649">
                  <c:v>944657632</c:v>
                </c:pt>
                <c:pt idx="2650">
                  <c:v>959480576</c:v>
                </c:pt>
                <c:pt idx="2651">
                  <c:v>954581928</c:v>
                </c:pt>
                <c:pt idx="2652">
                  <c:v>961460224</c:v>
                </c:pt>
                <c:pt idx="2653">
                  <c:v>954295288</c:v>
                </c:pt>
                <c:pt idx="2654">
                  <c:v>940409120</c:v>
                </c:pt>
                <c:pt idx="2655">
                  <c:v>950301392</c:v>
                </c:pt>
                <c:pt idx="2656">
                  <c:v>966328936</c:v>
                </c:pt>
                <c:pt idx="2657">
                  <c:v>970084624</c:v>
                </c:pt>
                <c:pt idx="2658">
                  <c:v>949088128</c:v>
                </c:pt>
                <c:pt idx="2659">
                  <c:v>944536872</c:v>
                </c:pt>
                <c:pt idx="2660">
                  <c:v>963093832</c:v>
                </c:pt>
                <c:pt idx="2661">
                  <c:v>970811592</c:v>
                </c:pt>
                <c:pt idx="2662">
                  <c:v>965684304</c:v>
                </c:pt>
                <c:pt idx="2663">
                  <c:v>961121544</c:v>
                </c:pt>
                <c:pt idx="2664">
                  <c:v>971112848</c:v>
                </c:pt>
                <c:pt idx="2665">
                  <c:v>954196592</c:v>
                </c:pt>
                <c:pt idx="2666">
                  <c:v>959486560</c:v>
                </c:pt>
                <c:pt idx="2667">
                  <c:v>957775816</c:v>
                </c:pt>
                <c:pt idx="2668">
                  <c:v>942245648</c:v>
                </c:pt>
                <c:pt idx="2669">
                  <c:v>944842248</c:v>
                </c:pt>
                <c:pt idx="2670">
                  <c:v>959474416</c:v>
                </c:pt>
                <c:pt idx="2671">
                  <c:v>958076512</c:v>
                </c:pt>
                <c:pt idx="2672">
                  <c:v>951152816</c:v>
                </c:pt>
                <c:pt idx="2673">
                  <c:v>944358728</c:v>
                </c:pt>
                <c:pt idx="2674">
                  <c:v>956443840</c:v>
                </c:pt>
                <c:pt idx="2675">
                  <c:v>957387120</c:v>
                </c:pt>
                <c:pt idx="2676">
                  <c:v>956053032</c:v>
                </c:pt>
                <c:pt idx="2677">
                  <c:v>964271896</c:v>
                </c:pt>
                <c:pt idx="2678">
                  <c:v>970423656</c:v>
                </c:pt>
                <c:pt idx="2679">
                  <c:v>944101920</c:v>
                </c:pt>
                <c:pt idx="2680">
                  <c:v>962896792</c:v>
                </c:pt>
                <c:pt idx="2681">
                  <c:v>971036336</c:v>
                </c:pt>
                <c:pt idx="2682">
                  <c:v>958497064</c:v>
                </c:pt>
                <c:pt idx="2683">
                  <c:v>965124160</c:v>
                </c:pt>
                <c:pt idx="2684">
                  <c:v>957545912</c:v>
                </c:pt>
                <c:pt idx="2685">
                  <c:v>948099344</c:v>
                </c:pt>
                <c:pt idx="2686">
                  <c:v>971045880</c:v>
                </c:pt>
                <c:pt idx="2687">
                  <c:v>942945624</c:v>
                </c:pt>
                <c:pt idx="2688">
                  <c:v>963919344</c:v>
                </c:pt>
                <c:pt idx="2689">
                  <c:v>969571048</c:v>
                </c:pt>
                <c:pt idx="2690">
                  <c:v>956935944</c:v>
                </c:pt>
                <c:pt idx="2691">
                  <c:v>969540160</c:v>
                </c:pt>
                <c:pt idx="2692">
                  <c:v>951889152</c:v>
                </c:pt>
                <c:pt idx="2693">
                  <c:v>936215344</c:v>
                </c:pt>
                <c:pt idx="2694">
                  <c:v>968629976</c:v>
                </c:pt>
                <c:pt idx="2695">
                  <c:v>948140304</c:v>
                </c:pt>
                <c:pt idx="2696">
                  <c:v>968557456</c:v>
                </c:pt>
                <c:pt idx="2697">
                  <c:v>954362784</c:v>
                </c:pt>
                <c:pt idx="2698">
                  <c:v>942016216</c:v>
                </c:pt>
                <c:pt idx="2699">
                  <c:v>963367016</c:v>
                </c:pt>
                <c:pt idx="2700">
                  <c:v>946217272</c:v>
                </c:pt>
                <c:pt idx="2701">
                  <c:v>943318104</c:v>
                </c:pt>
                <c:pt idx="2702">
                  <c:v>961718400</c:v>
                </c:pt>
                <c:pt idx="2703">
                  <c:v>956641704</c:v>
                </c:pt>
                <c:pt idx="2704">
                  <c:v>959664384</c:v>
                </c:pt>
                <c:pt idx="2705">
                  <c:v>963750608</c:v>
                </c:pt>
                <c:pt idx="2706">
                  <c:v>967358384</c:v>
                </c:pt>
                <c:pt idx="2707">
                  <c:v>946405592</c:v>
                </c:pt>
                <c:pt idx="2708">
                  <c:v>948196368</c:v>
                </c:pt>
                <c:pt idx="2709">
                  <c:v>972301192</c:v>
                </c:pt>
                <c:pt idx="2710">
                  <c:v>944352936</c:v>
                </c:pt>
                <c:pt idx="2711">
                  <c:v>955810144</c:v>
                </c:pt>
                <c:pt idx="2712">
                  <c:v>951158520</c:v>
                </c:pt>
                <c:pt idx="2713">
                  <c:v>962932056</c:v>
                </c:pt>
                <c:pt idx="2714">
                  <c:v>964267216</c:v>
                </c:pt>
                <c:pt idx="2715">
                  <c:v>971849904</c:v>
                </c:pt>
                <c:pt idx="2716">
                  <c:v>950029344</c:v>
                </c:pt>
                <c:pt idx="2717">
                  <c:v>951966304</c:v>
                </c:pt>
                <c:pt idx="2718">
                  <c:v>947307872</c:v>
                </c:pt>
                <c:pt idx="2719">
                  <c:v>964765528</c:v>
                </c:pt>
                <c:pt idx="2720">
                  <c:v>961519736</c:v>
                </c:pt>
                <c:pt idx="2721">
                  <c:v>971086936</c:v>
                </c:pt>
                <c:pt idx="2722">
                  <c:v>945266640</c:v>
                </c:pt>
                <c:pt idx="2723">
                  <c:v>966327432</c:v>
                </c:pt>
                <c:pt idx="2724">
                  <c:v>969226072</c:v>
                </c:pt>
                <c:pt idx="2725">
                  <c:v>957527816</c:v>
                </c:pt>
                <c:pt idx="2726">
                  <c:v>945672008</c:v>
                </c:pt>
                <c:pt idx="2727">
                  <c:v>966672632</c:v>
                </c:pt>
                <c:pt idx="2728">
                  <c:v>958558000</c:v>
                </c:pt>
                <c:pt idx="2729">
                  <c:v>970369800</c:v>
                </c:pt>
                <c:pt idx="2730">
                  <c:v>966845944</c:v>
                </c:pt>
                <c:pt idx="2731">
                  <c:v>958258992</c:v>
                </c:pt>
                <c:pt idx="2732">
                  <c:v>946428872</c:v>
                </c:pt>
                <c:pt idx="2733">
                  <c:v>946080680</c:v>
                </c:pt>
                <c:pt idx="2734">
                  <c:v>968093152</c:v>
                </c:pt>
                <c:pt idx="2735">
                  <c:v>968352192</c:v>
                </c:pt>
                <c:pt idx="2736">
                  <c:v>939385712</c:v>
                </c:pt>
                <c:pt idx="2737">
                  <c:v>953014656</c:v>
                </c:pt>
                <c:pt idx="2738">
                  <c:v>962018168</c:v>
                </c:pt>
                <c:pt idx="2739">
                  <c:v>968789088</c:v>
                </c:pt>
                <c:pt idx="2740">
                  <c:v>968323096</c:v>
                </c:pt>
                <c:pt idx="2741">
                  <c:v>962279360</c:v>
                </c:pt>
                <c:pt idx="2742">
                  <c:v>968990312</c:v>
                </c:pt>
                <c:pt idx="2743">
                  <c:v>965905368</c:v>
                </c:pt>
                <c:pt idx="2744">
                  <c:v>965964088</c:v>
                </c:pt>
                <c:pt idx="2745">
                  <c:v>947774640</c:v>
                </c:pt>
                <c:pt idx="2746">
                  <c:v>967860040</c:v>
                </c:pt>
                <c:pt idx="2747">
                  <c:v>951102064</c:v>
                </c:pt>
                <c:pt idx="2748">
                  <c:v>943563664</c:v>
                </c:pt>
                <c:pt idx="2749">
                  <c:v>970115824</c:v>
                </c:pt>
                <c:pt idx="2750">
                  <c:v>963106856</c:v>
                </c:pt>
                <c:pt idx="2751">
                  <c:v>950258144</c:v>
                </c:pt>
                <c:pt idx="2752">
                  <c:v>940819864</c:v>
                </c:pt>
                <c:pt idx="2753">
                  <c:v>968879576</c:v>
                </c:pt>
                <c:pt idx="2754">
                  <c:v>960054392</c:v>
                </c:pt>
                <c:pt idx="2755">
                  <c:v>954456632</c:v>
                </c:pt>
                <c:pt idx="2756">
                  <c:v>959474024</c:v>
                </c:pt>
                <c:pt idx="2757">
                  <c:v>950514632</c:v>
                </c:pt>
                <c:pt idx="2758">
                  <c:v>957078808</c:v>
                </c:pt>
                <c:pt idx="2759">
                  <c:v>952597560</c:v>
                </c:pt>
                <c:pt idx="2760">
                  <c:v>965584136</c:v>
                </c:pt>
                <c:pt idx="2761">
                  <c:v>950169800</c:v>
                </c:pt>
                <c:pt idx="2762">
                  <c:v>945248984</c:v>
                </c:pt>
                <c:pt idx="2763">
                  <c:v>950565720</c:v>
                </c:pt>
                <c:pt idx="2764">
                  <c:v>969177816</c:v>
                </c:pt>
                <c:pt idx="2765">
                  <c:v>966729152</c:v>
                </c:pt>
                <c:pt idx="2766">
                  <c:v>939841336</c:v>
                </c:pt>
                <c:pt idx="2767">
                  <c:v>957802696</c:v>
                </c:pt>
                <c:pt idx="2768">
                  <c:v>968390104</c:v>
                </c:pt>
                <c:pt idx="2769">
                  <c:v>967336792</c:v>
                </c:pt>
                <c:pt idx="2770">
                  <c:v>941378232</c:v>
                </c:pt>
                <c:pt idx="2771">
                  <c:v>957176992</c:v>
                </c:pt>
                <c:pt idx="2772">
                  <c:v>952806648</c:v>
                </c:pt>
                <c:pt idx="2773">
                  <c:v>965485488</c:v>
                </c:pt>
                <c:pt idx="2774">
                  <c:v>963320272</c:v>
                </c:pt>
                <c:pt idx="2775">
                  <c:v>969518424</c:v>
                </c:pt>
                <c:pt idx="2776">
                  <c:v>941101728</c:v>
                </c:pt>
                <c:pt idx="2777">
                  <c:v>965192536</c:v>
                </c:pt>
                <c:pt idx="2778">
                  <c:v>963664944</c:v>
                </c:pt>
                <c:pt idx="2779">
                  <c:v>958926928</c:v>
                </c:pt>
                <c:pt idx="2780">
                  <c:v>967341544</c:v>
                </c:pt>
                <c:pt idx="2781">
                  <c:v>938909416</c:v>
                </c:pt>
                <c:pt idx="2782">
                  <c:v>967205800</c:v>
                </c:pt>
                <c:pt idx="2783">
                  <c:v>956722480</c:v>
                </c:pt>
                <c:pt idx="2784">
                  <c:v>951093792</c:v>
                </c:pt>
                <c:pt idx="2785">
                  <c:v>970658464</c:v>
                </c:pt>
                <c:pt idx="2786">
                  <c:v>952312336</c:v>
                </c:pt>
                <c:pt idx="2787">
                  <c:v>953659192</c:v>
                </c:pt>
                <c:pt idx="2788">
                  <c:v>953596072</c:v>
                </c:pt>
                <c:pt idx="2789">
                  <c:v>962095816</c:v>
                </c:pt>
                <c:pt idx="2790">
                  <c:v>945949456</c:v>
                </c:pt>
                <c:pt idx="2791">
                  <c:v>968202616</c:v>
                </c:pt>
                <c:pt idx="2792">
                  <c:v>968756728</c:v>
                </c:pt>
                <c:pt idx="2793">
                  <c:v>967285496</c:v>
                </c:pt>
                <c:pt idx="2794">
                  <c:v>967274312</c:v>
                </c:pt>
                <c:pt idx="2795">
                  <c:v>966919264</c:v>
                </c:pt>
                <c:pt idx="2796">
                  <c:v>954718744</c:v>
                </c:pt>
                <c:pt idx="2797">
                  <c:v>959271544</c:v>
                </c:pt>
                <c:pt idx="2798">
                  <c:v>957889352</c:v>
                </c:pt>
                <c:pt idx="2799">
                  <c:v>968029056</c:v>
                </c:pt>
                <c:pt idx="2800">
                  <c:v>950291032</c:v>
                </c:pt>
                <c:pt idx="2801">
                  <c:v>963815408</c:v>
                </c:pt>
                <c:pt idx="2802">
                  <c:v>951018344</c:v>
                </c:pt>
                <c:pt idx="2803">
                  <c:v>966209272</c:v>
                </c:pt>
                <c:pt idx="2804">
                  <c:v>950136544</c:v>
                </c:pt>
                <c:pt idx="2805">
                  <c:v>953723696</c:v>
                </c:pt>
                <c:pt idx="2806">
                  <c:v>958443368</c:v>
                </c:pt>
                <c:pt idx="2807">
                  <c:v>950713952</c:v>
                </c:pt>
                <c:pt idx="2808">
                  <c:v>964392320</c:v>
                </c:pt>
                <c:pt idx="2809">
                  <c:v>953519296</c:v>
                </c:pt>
                <c:pt idx="2810">
                  <c:v>966471376</c:v>
                </c:pt>
                <c:pt idx="2811">
                  <c:v>957371688</c:v>
                </c:pt>
                <c:pt idx="2812">
                  <c:v>950513960</c:v>
                </c:pt>
                <c:pt idx="2813">
                  <c:v>962411472</c:v>
                </c:pt>
                <c:pt idx="2814">
                  <c:v>962900936</c:v>
                </c:pt>
                <c:pt idx="2815">
                  <c:v>946645888</c:v>
                </c:pt>
                <c:pt idx="2816">
                  <c:v>961270592</c:v>
                </c:pt>
                <c:pt idx="2817">
                  <c:v>963935896</c:v>
                </c:pt>
                <c:pt idx="2818">
                  <c:v>964902632</c:v>
                </c:pt>
                <c:pt idx="2819">
                  <c:v>964829280</c:v>
                </c:pt>
                <c:pt idx="2820">
                  <c:v>962864424</c:v>
                </c:pt>
                <c:pt idx="2821">
                  <c:v>964114024</c:v>
                </c:pt>
                <c:pt idx="2822">
                  <c:v>965328584</c:v>
                </c:pt>
                <c:pt idx="2823">
                  <c:v>947181936</c:v>
                </c:pt>
                <c:pt idx="2824">
                  <c:v>967246496</c:v>
                </c:pt>
                <c:pt idx="2825">
                  <c:v>950826624</c:v>
                </c:pt>
                <c:pt idx="2826">
                  <c:v>954553696</c:v>
                </c:pt>
                <c:pt idx="2827">
                  <c:v>937227360</c:v>
                </c:pt>
                <c:pt idx="2828">
                  <c:v>948628352</c:v>
                </c:pt>
                <c:pt idx="2829">
                  <c:v>941715424</c:v>
                </c:pt>
                <c:pt idx="2830">
                  <c:v>965542832</c:v>
                </c:pt>
                <c:pt idx="2831">
                  <c:v>962376288</c:v>
                </c:pt>
                <c:pt idx="2832">
                  <c:v>965788912</c:v>
                </c:pt>
                <c:pt idx="2833">
                  <c:v>962818784</c:v>
                </c:pt>
                <c:pt idx="2834">
                  <c:v>945381712</c:v>
                </c:pt>
                <c:pt idx="2835">
                  <c:v>965042144</c:v>
                </c:pt>
                <c:pt idx="2836">
                  <c:v>965300632</c:v>
                </c:pt>
                <c:pt idx="2837">
                  <c:v>951286504</c:v>
                </c:pt>
                <c:pt idx="2838">
                  <c:v>938823536</c:v>
                </c:pt>
                <c:pt idx="2839">
                  <c:v>942628968</c:v>
                </c:pt>
                <c:pt idx="2840">
                  <c:v>963407872</c:v>
                </c:pt>
                <c:pt idx="2841">
                  <c:v>950549808</c:v>
                </c:pt>
                <c:pt idx="2842">
                  <c:v>941062936</c:v>
                </c:pt>
                <c:pt idx="2843">
                  <c:v>970904280</c:v>
                </c:pt>
                <c:pt idx="2844">
                  <c:v>966510256</c:v>
                </c:pt>
                <c:pt idx="2845">
                  <c:v>969429280</c:v>
                </c:pt>
                <c:pt idx="2846">
                  <c:v>963320680</c:v>
                </c:pt>
                <c:pt idx="2847">
                  <c:v>960024296</c:v>
                </c:pt>
                <c:pt idx="2848">
                  <c:v>951455704</c:v>
                </c:pt>
                <c:pt idx="2849">
                  <c:v>968095784</c:v>
                </c:pt>
                <c:pt idx="2850">
                  <c:v>959770584</c:v>
                </c:pt>
                <c:pt idx="2851">
                  <c:v>959211416</c:v>
                </c:pt>
                <c:pt idx="2852">
                  <c:v>970587376</c:v>
                </c:pt>
                <c:pt idx="2853">
                  <c:v>954845392</c:v>
                </c:pt>
                <c:pt idx="2854">
                  <c:v>965311872</c:v>
                </c:pt>
                <c:pt idx="2855">
                  <c:v>964473872</c:v>
                </c:pt>
                <c:pt idx="2856">
                  <c:v>963584896</c:v>
                </c:pt>
                <c:pt idx="2857">
                  <c:v>955898360</c:v>
                </c:pt>
                <c:pt idx="2858">
                  <c:v>959322736</c:v>
                </c:pt>
                <c:pt idx="2859">
                  <c:v>964032400</c:v>
                </c:pt>
                <c:pt idx="2860">
                  <c:v>945197680</c:v>
                </c:pt>
                <c:pt idx="2861">
                  <c:v>962160640</c:v>
                </c:pt>
                <c:pt idx="2862">
                  <c:v>965761296</c:v>
                </c:pt>
                <c:pt idx="2863">
                  <c:v>969581472</c:v>
                </c:pt>
                <c:pt idx="2864">
                  <c:v>956960592</c:v>
                </c:pt>
                <c:pt idx="2865">
                  <c:v>948201152</c:v>
                </c:pt>
                <c:pt idx="2866">
                  <c:v>960604872</c:v>
                </c:pt>
                <c:pt idx="2867">
                  <c:v>969407048</c:v>
                </c:pt>
                <c:pt idx="2868">
                  <c:v>956072184</c:v>
                </c:pt>
                <c:pt idx="2869">
                  <c:v>958939376</c:v>
                </c:pt>
                <c:pt idx="2870">
                  <c:v>953159968</c:v>
                </c:pt>
                <c:pt idx="2871">
                  <c:v>966330904</c:v>
                </c:pt>
                <c:pt idx="2872">
                  <c:v>949374808</c:v>
                </c:pt>
                <c:pt idx="2873">
                  <c:v>960800472</c:v>
                </c:pt>
                <c:pt idx="2874">
                  <c:v>966302968</c:v>
                </c:pt>
                <c:pt idx="2875">
                  <c:v>951876760</c:v>
                </c:pt>
                <c:pt idx="2876">
                  <c:v>965027792</c:v>
                </c:pt>
                <c:pt idx="2877">
                  <c:v>945462040</c:v>
                </c:pt>
                <c:pt idx="2878">
                  <c:v>944476832</c:v>
                </c:pt>
                <c:pt idx="2879">
                  <c:v>956649904</c:v>
                </c:pt>
                <c:pt idx="2880">
                  <c:v>969006528</c:v>
                </c:pt>
                <c:pt idx="2881">
                  <c:v>972116152</c:v>
                </c:pt>
                <c:pt idx="2882">
                  <c:v>967789944</c:v>
                </c:pt>
                <c:pt idx="2883">
                  <c:v>970369464</c:v>
                </c:pt>
                <c:pt idx="2884">
                  <c:v>960710888</c:v>
                </c:pt>
                <c:pt idx="2885">
                  <c:v>951531952</c:v>
                </c:pt>
                <c:pt idx="2886">
                  <c:v>938039760</c:v>
                </c:pt>
                <c:pt idx="2887">
                  <c:v>972448944</c:v>
                </c:pt>
                <c:pt idx="2888">
                  <c:v>968070528</c:v>
                </c:pt>
                <c:pt idx="2889">
                  <c:v>961769144</c:v>
                </c:pt>
                <c:pt idx="2890">
                  <c:v>950589248</c:v>
                </c:pt>
                <c:pt idx="2891">
                  <c:v>972314464</c:v>
                </c:pt>
                <c:pt idx="2892">
                  <c:v>963674656</c:v>
                </c:pt>
                <c:pt idx="2893">
                  <c:v>958847760</c:v>
                </c:pt>
                <c:pt idx="2894">
                  <c:v>970629024</c:v>
                </c:pt>
                <c:pt idx="2895">
                  <c:v>970625424</c:v>
                </c:pt>
                <c:pt idx="2896">
                  <c:v>964662200</c:v>
                </c:pt>
                <c:pt idx="2897">
                  <c:v>954179936</c:v>
                </c:pt>
                <c:pt idx="2898">
                  <c:v>957367000</c:v>
                </c:pt>
                <c:pt idx="2899">
                  <c:v>966676376</c:v>
                </c:pt>
                <c:pt idx="2900">
                  <c:v>969873808</c:v>
                </c:pt>
                <c:pt idx="2901">
                  <c:v>947915144</c:v>
                </c:pt>
                <c:pt idx="2902">
                  <c:v>965312520</c:v>
                </c:pt>
                <c:pt idx="2903">
                  <c:v>965936680</c:v>
                </c:pt>
                <c:pt idx="2904">
                  <c:v>944455336</c:v>
                </c:pt>
                <c:pt idx="2905">
                  <c:v>961720704</c:v>
                </c:pt>
                <c:pt idx="2906">
                  <c:v>956055944</c:v>
                </c:pt>
                <c:pt idx="2907">
                  <c:v>952829584</c:v>
                </c:pt>
                <c:pt idx="2908">
                  <c:v>967229344</c:v>
                </c:pt>
                <c:pt idx="2909">
                  <c:v>961810048</c:v>
                </c:pt>
                <c:pt idx="2910">
                  <c:v>971132792</c:v>
                </c:pt>
                <c:pt idx="2911">
                  <c:v>945996888</c:v>
                </c:pt>
                <c:pt idx="2912">
                  <c:v>965699368</c:v>
                </c:pt>
                <c:pt idx="2913">
                  <c:v>968838160</c:v>
                </c:pt>
                <c:pt idx="2914">
                  <c:v>964123744</c:v>
                </c:pt>
                <c:pt idx="2915">
                  <c:v>957784056</c:v>
                </c:pt>
                <c:pt idx="2916">
                  <c:v>961450600</c:v>
                </c:pt>
                <c:pt idx="2917">
                  <c:v>962328664</c:v>
                </c:pt>
                <c:pt idx="2918">
                  <c:v>967314336</c:v>
                </c:pt>
                <c:pt idx="2919">
                  <c:v>957800920</c:v>
                </c:pt>
                <c:pt idx="2920">
                  <c:v>967581984</c:v>
                </c:pt>
                <c:pt idx="2921">
                  <c:v>951405544</c:v>
                </c:pt>
                <c:pt idx="2922">
                  <c:v>954416856</c:v>
                </c:pt>
                <c:pt idx="2923">
                  <c:v>955211104</c:v>
                </c:pt>
                <c:pt idx="2924">
                  <c:v>966640680</c:v>
                </c:pt>
                <c:pt idx="2925">
                  <c:v>955867128</c:v>
                </c:pt>
                <c:pt idx="2926">
                  <c:v>971790152</c:v>
                </c:pt>
                <c:pt idx="2927">
                  <c:v>950382416</c:v>
                </c:pt>
                <c:pt idx="2928">
                  <c:v>950438184</c:v>
                </c:pt>
                <c:pt idx="2929">
                  <c:v>971241208</c:v>
                </c:pt>
                <c:pt idx="2930">
                  <c:v>961329560</c:v>
                </c:pt>
                <c:pt idx="2931">
                  <c:v>950248032</c:v>
                </c:pt>
                <c:pt idx="2932">
                  <c:v>955261984</c:v>
                </c:pt>
                <c:pt idx="2933">
                  <c:v>960703752</c:v>
                </c:pt>
                <c:pt idx="2934">
                  <c:v>964122384</c:v>
                </c:pt>
                <c:pt idx="2935">
                  <c:v>952342552</c:v>
                </c:pt>
                <c:pt idx="2936">
                  <c:v>969049792</c:v>
                </c:pt>
                <c:pt idx="2937">
                  <c:v>959929952</c:v>
                </c:pt>
                <c:pt idx="2938">
                  <c:v>960369864</c:v>
                </c:pt>
                <c:pt idx="2939">
                  <c:v>963550328</c:v>
                </c:pt>
                <c:pt idx="2940">
                  <c:v>964731944</c:v>
                </c:pt>
                <c:pt idx="2941">
                  <c:v>961605768</c:v>
                </c:pt>
                <c:pt idx="2942">
                  <c:v>960809384</c:v>
                </c:pt>
                <c:pt idx="2943">
                  <c:v>970320088</c:v>
                </c:pt>
                <c:pt idx="2944">
                  <c:v>962489768</c:v>
                </c:pt>
                <c:pt idx="2945">
                  <c:v>960464728</c:v>
                </c:pt>
                <c:pt idx="2946">
                  <c:v>957365096</c:v>
                </c:pt>
                <c:pt idx="2947">
                  <c:v>942600344</c:v>
                </c:pt>
                <c:pt idx="2948">
                  <c:v>966122848</c:v>
                </c:pt>
                <c:pt idx="2949">
                  <c:v>968442288</c:v>
                </c:pt>
                <c:pt idx="2950">
                  <c:v>962601504</c:v>
                </c:pt>
                <c:pt idx="2951">
                  <c:v>956723344</c:v>
                </c:pt>
                <c:pt idx="2952">
                  <c:v>969140688</c:v>
                </c:pt>
                <c:pt idx="2953">
                  <c:v>967629056</c:v>
                </c:pt>
                <c:pt idx="2954">
                  <c:v>954904824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B-9A4C-BF05-AF64B9D0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150751"/>
        <c:axId val="1116770399"/>
      </c:lineChart>
      <c:catAx>
        <c:axId val="102015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70399"/>
        <c:crosses val="autoZero"/>
        <c:auto val="1"/>
        <c:lblAlgn val="ctr"/>
        <c:lblOffset val="100"/>
        <c:noMultiLvlLbl val="0"/>
      </c:catAx>
      <c:valAx>
        <c:axId val="11167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5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777596</xdr:colOff>
      <xdr:row>11</xdr:row>
      <xdr:rowOff>54366</xdr:rowOff>
    </xdr:from>
    <xdr:to>
      <xdr:col>126</xdr:col>
      <xdr:colOff>211666</xdr:colOff>
      <xdr:row>24</xdr:row>
      <xdr:rowOff>190723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14DC4-AB41-664D-9582-979F6FC49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50"/>
  <sheetViews>
    <sheetView tabSelected="1" topLeftCell="F1" zoomScale="75" workbookViewId="0">
      <selection activeCell="AE29" sqref="AE29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5" x14ac:dyDescent="0.2">
      <c r="A2">
        <v>36</v>
      </c>
      <c r="B2">
        <v>32</v>
      </c>
      <c r="C2">
        <v>32</v>
      </c>
      <c r="D2">
        <v>0</v>
      </c>
      <c r="E2">
        <v>1</v>
      </c>
      <c r="F2">
        <v>12208</v>
      </c>
      <c r="G2">
        <v>12208</v>
      </c>
      <c r="H2">
        <v>2</v>
      </c>
      <c r="I2">
        <v>9.67</v>
      </c>
      <c r="J2">
        <v>0.20362638479520201</v>
      </c>
      <c r="K2">
        <v>0.22092082528712201</v>
      </c>
      <c r="L2">
        <v>261362976</v>
      </c>
      <c r="M2">
        <v>973078528</v>
      </c>
      <c r="N2">
        <v>392167424</v>
      </c>
      <c r="O2">
        <v>0</v>
      </c>
      <c r="P2">
        <v>0</v>
      </c>
      <c r="Q2">
        <v>0</v>
      </c>
      <c r="R2">
        <v>250829</v>
      </c>
      <c r="S2">
        <v>22498</v>
      </c>
      <c r="T2">
        <v>782458</v>
      </c>
      <c r="U2">
        <v>7.8591790000000009E-3</v>
      </c>
      <c r="V2">
        <v>0.99827175999999995</v>
      </c>
      <c r="W2">
        <v>0.98724765000000003</v>
      </c>
      <c r="X2">
        <v>0.99827175999999995</v>
      </c>
      <c r="Y2">
        <f>N2-L2</f>
        <v>130804448</v>
      </c>
    </row>
    <row r="3" spans="1:25" x14ac:dyDescent="0.2">
      <c r="A3">
        <v>1062</v>
      </c>
      <c r="B3">
        <v>320</v>
      </c>
      <c r="C3">
        <v>320</v>
      </c>
      <c r="D3">
        <v>0</v>
      </c>
      <c r="E3">
        <v>1</v>
      </c>
      <c r="F3">
        <v>122080</v>
      </c>
      <c r="G3">
        <v>122080</v>
      </c>
      <c r="H3">
        <v>2</v>
      </c>
      <c r="I3">
        <v>9.67</v>
      </c>
      <c r="J3">
        <v>0.24</v>
      </c>
      <c r="K3">
        <v>0.245</v>
      </c>
      <c r="L3">
        <v>237329880</v>
      </c>
      <c r="M3">
        <v>973078528</v>
      </c>
      <c r="N3">
        <v>392167424</v>
      </c>
      <c r="O3">
        <v>0</v>
      </c>
      <c r="P3">
        <v>0</v>
      </c>
      <c r="Q3">
        <v>0</v>
      </c>
      <c r="R3">
        <v>250990</v>
      </c>
      <c r="S3">
        <v>22671</v>
      </c>
      <c r="T3">
        <v>782961</v>
      </c>
      <c r="U3">
        <v>6.7806435E-3</v>
      </c>
      <c r="V3">
        <v>0.89441895000000005</v>
      </c>
      <c r="W3">
        <v>0.68825495000000003</v>
      </c>
      <c r="X3">
        <v>0.89441895000000005</v>
      </c>
      <c r="Y3">
        <f t="shared" ref="Y3:Y66" si="0">N3-L3</f>
        <v>154837544</v>
      </c>
    </row>
    <row r="4" spans="1:25" x14ac:dyDescent="0.2">
      <c r="A4">
        <v>2063</v>
      </c>
      <c r="B4">
        <v>416</v>
      </c>
      <c r="C4">
        <v>416</v>
      </c>
      <c r="D4">
        <v>0</v>
      </c>
      <c r="E4">
        <v>1</v>
      </c>
      <c r="F4">
        <v>141904</v>
      </c>
      <c r="G4">
        <v>141904</v>
      </c>
      <c r="H4">
        <v>2</v>
      </c>
      <c r="I4">
        <v>9.67</v>
      </c>
      <c r="J4">
        <v>0.15577889447236101</v>
      </c>
      <c r="K4">
        <v>0.16080402010050199</v>
      </c>
      <c r="L4">
        <v>200339736</v>
      </c>
      <c r="M4">
        <v>973078528</v>
      </c>
      <c r="N4">
        <v>392167424</v>
      </c>
      <c r="O4">
        <v>0</v>
      </c>
      <c r="P4">
        <v>0</v>
      </c>
      <c r="Q4">
        <v>0</v>
      </c>
      <c r="R4">
        <v>251150</v>
      </c>
      <c r="S4">
        <v>22848</v>
      </c>
      <c r="T4">
        <v>783567</v>
      </c>
      <c r="U4">
        <v>2.2965732999999999E-2</v>
      </c>
      <c r="V4">
        <v>0.81583510000000004</v>
      </c>
      <c r="W4">
        <v>0.82041967000000005</v>
      </c>
      <c r="X4">
        <v>0.82041967000000005</v>
      </c>
      <c r="Y4">
        <f t="shared" si="0"/>
        <v>191827688</v>
      </c>
    </row>
    <row r="5" spans="1:25" x14ac:dyDescent="0.2">
      <c r="A5">
        <v>3064</v>
      </c>
      <c r="B5">
        <v>418</v>
      </c>
      <c r="C5">
        <v>418</v>
      </c>
      <c r="D5">
        <v>0</v>
      </c>
      <c r="E5">
        <v>1</v>
      </c>
      <c r="F5">
        <v>119362</v>
      </c>
      <c r="G5">
        <v>119362</v>
      </c>
      <c r="H5">
        <v>2</v>
      </c>
      <c r="I5">
        <v>9.2100000000000009</v>
      </c>
      <c r="J5">
        <v>0.57216494845360799</v>
      </c>
      <c r="K5">
        <v>0.55154639175257703</v>
      </c>
      <c r="L5">
        <v>260716032</v>
      </c>
      <c r="M5">
        <v>973078528</v>
      </c>
      <c r="N5">
        <v>392167424</v>
      </c>
      <c r="O5">
        <v>0</v>
      </c>
      <c r="P5">
        <v>0</v>
      </c>
      <c r="Q5">
        <v>0</v>
      </c>
      <c r="R5">
        <v>251252</v>
      </c>
      <c r="S5">
        <v>23043</v>
      </c>
      <c r="T5">
        <v>784137</v>
      </c>
      <c r="U5">
        <v>0.29567549999999998</v>
      </c>
      <c r="V5">
        <v>0.77861327000000002</v>
      </c>
      <c r="W5">
        <v>0.75724530000000001</v>
      </c>
      <c r="X5">
        <v>0.77861327000000002</v>
      </c>
      <c r="Y5">
        <f t="shared" si="0"/>
        <v>131451392</v>
      </c>
    </row>
    <row r="6" spans="1:25" x14ac:dyDescent="0.2">
      <c r="A6">
        <v>4064</v>
      </c>
      <c r="B6">
        <v>450</v>
      </c>
      <c r="C6">
        <v>450</v>
      </c>
      <c r="D6">
        <v>0</v>
      </c>
      <c r="E6">
        <v>1</v>
      </c>
      <c r="F6">
        <v>130406</v>
      </c>
      <c r="G6">
        <v>130406</v>
      </c>
      <c r="H6">
        <v>2</v>
      </c>
      <c r="I6">
        <v>9.2100000000000009</v>
      </c>
      <c r="J6">
        <v>0.16582914572864299</v>
      </c>
      <c r="K6">
        <v>0.17085427135678299</v>
      </c>
      <c r="L6">
        <v>87917352</v>
      </c>
      <c r="M6">
        <v>973078528</v>
      </c>
      <c r="N6">
        <v>392167424</v>
      </c>
      <c r="O6">
        <v>0</v>
      </c>
      <c r="P6">
        <v>0</v>
      </c>
      <c r="Q6">
        <v>0</v>
      </c>
      <c r="R6">
        <v>251366</v>
      </c>
      <c r="S6">
        <v>23212</v>
      </c>
      <c r="T6">
        <v>784755</v>
      </c>
      <c r="U6">
        <v>0.26579576999999999</v>
      </c>
      <c r="V6">
        <v>0.66742880000000004</v>
      </c>
      <c r="W6">
        <v>0.80740020000000001</v>
      </c>
      <c r="X6">
        <v>0.80740020000000001</v>
      </c>
      <c r="Y6">
        <f t="shared" si="0"/>
        <v>304250072</v>
      </c>
    </row>
    <row r="7" spans="1:25" x14ac:dyDescent="0.2">
      <c r="A7">
        <v>5065</v>
      </c>
      <c r="B7">
        <v>452</v>
      </c>
      <c r="C7">
        <v>452</v>
      </c>
      <c r="D7">
        <v>0</v>
      </c>
      <c r="E7">
        <v>1</v>
      </c>
      <c r="F7">
        <v>130587</v>
      </c>
      <c r="G7">
        <v>130587</v>
      </c>
      <c r="H7">
        <v>2</v>
      </c>
      <c r="I7">
        <v>9.2100000000000009</v>
      </c>
      <c r="J7">
        <v>0.20304568527918701</v>
      </c>
      <c r="K7">
        <v>0.19796954314720799</v>
      </c>
      <c r="L7">
        <v>240162984</v>
      </c>
      <c r="M7">
        <v>973078528</v>
      </c>
      <c r="N7">
        <v>392167424</v>
      </c>
      <c r="O7">
        <v>0</v>
      </c>
      <c r="P7">
        <v>0</v>
      </c>
      <c r="Q7">
        <v>0</v>
      </c>
      <c r="R7">
        <v>251479</v>
      </c>
      <c r="S7">
        <v>23426</v>
      </c>
      <c r="T7">
        <v>785376</v>
      </c>
      <c r="U7">
        <v>0.32616203999999999</v>
      </c>
      <c r="V7">
        <v>0.70937740000000005</v>
      </c>
      <c r="W7">
        <v>0.78747350000000005</v>
      </c>
      <c r="X7">
        <v>0.78747350000000005</v>
      </c>
      <c r="Y7">
        <f t="shared" si="0"/>
        <v>152004440</v>
      </c>
    </row>
    <row r="8" spans="1:25" x14ac:dyDescent="0.2">
      <c r="A8">
        <v>6066</v>
      </c>
      <c r="B8">
        <v>458</v>
      </c>
      <c r="C8">
        <v>458</v>
      </c>
      <c r="D8">
        <v>0</v>
      </c>
      <c r="E8">
        <v>1</v>
      </c>
      <c r="F8">
        <v>133348</v>
      </c>
      <c r="G8">
        <v>133348</v>
      </c>
      <c r="H8">
        <v>2</v>
      </c>
      <c r="I8">
        <v>9.2100000000000009</v>
      </c>
      <c r="J8">
        <v>0.32999999999999902</v>
      </c>
      <c r="K8">
        <v>0.33499999999999902</v>
      </c>
      <c r="L8">
        <v>101093912</v>
      </c>
      <c r="M8">
        <v>973078528</v>
      </c>
      <c r="N8">
        <v>392167424</v>
      </c>
      <c r="O8">
        <v>0</v>
      </c>
      <c r="P8">
        <v>0</v>
      </c>
      <c r="Q8">
        <v>0</v>
      </c>
      <c r="R8">
        <v>251595</v>
      </c>
      <c r="S8">
        <v>23614</v>
      </c>
      <c r="T8">
        <v>786009</v>
      </c>
      <c r="U8">
        <v>0.4171685</v>
      </c>
      <c r="V8">
        <v>0.7337593</v>
      </c>
      <c r="W8">
        <v>0.78130549999999999</v>
      </c>
      <c r="X8">
        <v>0.78130549999999999</v>
      </c>
      <c r="Y8">
        <f t="shared" si="0"/>
        <v>291073512</v>
      </c>
    </row>
    <row r="9" spans="1:25" x14ac:dyDescent="0.2">
      <c r="A9">
        <v>7067</v>
      </c>
      <c r="B9">
        <v>459</v>
      </c>
      <c r="C9">
        <v>459</v>
      </c>
      <c r="D9">
        <v>0</v>
      </c>
      <c r="E9">
        <v>1</v>
      </c>
      <c r="F9">
        <v>132294</v>
      </c>
      <c r="G9">
        <v>132294</v>
      </c>
      <c r="H9">
        <v>2</v>
      </c>
      <c r="I9">
        <v>9.2100000000000009</v>
      </c>
      <c r="J9">
        <v>0.24747474747474699</v>
      </c>
      <c r="K9">
        <v>0.25252525252525199</v>
      </c>
      <c r="L9">
        <v>168025808</v>
      </c>
      <c r="M9">
        <v>973078528</v>
      </c>
      <c r="N9">
        <v>392167424</v>
      </c>
      <c r="O9">
        <v>0</v>
      </c>
      <c r="P9">
        <v>0</v>
      </c>
      <c r="Q9">
        <v>0</v>
      </c>
      <c r="R9">
        <v>251709</v>
      </c>
      <c r="S9">
        <v>23805</v>
      </c>
      <c r="T9">
        <v>786639</v>
      </c>
      <c r="U9">
        <v>0.43058115000000002</v>
      </c>
      <c r="V9">
        <v>0.7633297</v>
      </c>
      <c r="W9">
        <v>0.77160375999999997</v>
      </c>
      <c r="X9">
        <v>0.77160375999999997</v>
      </c>
      <c r="Y9">
        <f t="shared" si="0"/>
        <v>224141616</v>
      </c>
    </row>
    <row r="10" spans="1:25" x14ac:dyDescent="0.2">
      <c r="A10">
        <v>8067</v>
      </c>
      <c r="B10">
        <v>449</v>
      </c>
      <c r="C10">
        <v>449</v>
      </c>
      <c r="D10">
        <v>0</v>
      </c>
      <c r="E10">
        <v>1</v>
      </c>
      <c r="F10">
        <v>128951</v>
      </c>
      <c r="G10">
        <v>128951</v>
      </c>
      <c r="H10">
        <v>2</v>
      </c>
      <c r="I10">
        <v>8.56</v>
      </c>
      <c r="J10">
        <v>0.19072164948453599</v>
      </c>
      <c r="K10">
        <v>0.17525773195876199</v>
      </c>
      <c r="L10">
        <v>49156824</v>
      </c>
      <c r="M10">
        <v>973078528</v>
      </c>
      <c r="N10">
        <v>392167424</v>
      </c>
      <c r="O10">
        <v>0</v>
      </c>
      <c r="P10">
        <v>0</v>
      </c>
      <c r="Q10">
        <v>0</v>
      </c>
      <c r="R10">
        <v>251818</v>
      </c>
      <c r="S10">
        <v>23982</v>
      </c>
      <c r="T10">
        <v>787257</v>
      </c>
      <c r="U10">
        <v>0.35005579999999997</v>
      </c>
      <c r="V10">
        <v>0.76593880000000003</v>
      </c>
      <c r="W10">
        <v>0.74227094999999998</v>
      </c>
      <c r="X10">
        <v>0.76593880000000003</v>
      </c>
      <c r="Y10">
        <f t="shared" si="0"/>
        <v>343010600</v>
      </c>
    </row>
    <row r="11" spans="1:25" x14ac:dyDescent="0.2">
      <c r="A11">
        <v>9068</v>
      </c>
      <c r="B11">
        <v>467</v>
      </c>
      <c r="C11">
        <v>467</v>
      </c>
      <c r="D11">
        <v>0</v>
      </c>
      <c r="E11">
        <v>1</v>
      </c>
      <c r="F11">
        <v>135637</v>
      </c>
      <c r="G11">
        <v>135637</v>
      </c>
      <c r="H11">
        <v>2</v>
      </c>
      <c r="I11">
        <v>8.56</v>
      </c>
      <c r="J11">
        <v>0.149484536082474</v>
      </c>
      <c r="K11">
        <v>0.123711340206185</v>
      </c>
      <c r="L11">
        <v>116682824</v>
      </c>
      <c r="M11">
        <v>973078528</v>
      </c>
      <c r="N11">
        <v>392167424</v>
      </c>
      <c r="O11">
        <v>0</v>
      </c>
      <c r="P11">
        <v>0</v>
      </c>
      <c r="Q11">
        <v>0</v>
      </c>
      <c r="R11">
        <v>251937</v>
      </c>
      <c r="S11">
        <v>24171</v>
      </c>
      <c r="T11">
        <v>787899</v>
      </c>
      <c r="U11">
        <v>0.36229494000000001</v>
      </c>
      <c r="V11">
        <v>0.73575809999999997</v>
      </c>
      <c r="W11">
        <v>0.77750779999999997</v>
      </c>
      <c r="X11">
        <v>0.77750779999999997</v>
      </c>
      <c r="Y11">
        <f t="shared" si="0"/>
        <v>275484600</v>
      </c>
    </row>
    <row r="12" spans="1:25" x14ac:dyDescent="0.2">
      <c r="A12">
        <v>10069</v>
      </c>
      <c r="B12">
        <v>458</v>
      </c>
      <c r="C12">
        <v>458</v>
      </c>
      <c r="D12">
        <v>0</v>
      </c>
      <c r="E12">
        <v>1</v>
      </c>
      <c r="F12">
        <v>132876</v>
      </c>
      <c r="G12">
        <v>132876</v>
      </c>
      <c r="H12">
        <v>2</v>
      </c>
      <c r="I12">
        <v>8.56</v>
      </c>
      <c r="J12">
        <v>0.256410256410256</v>
      </c>
      <c r="K12">
        <v>0.246153846153846</v>
      </c>
      <c r="L12">
        <v>92108792</v>
      </c>
      <c r="M12">
        <v>973078528</v>
      </c>
      <c r="N12">
        <v>392167424</v>
      </c>
      <c r="O12">
        <v>0</v>
      </c>
      <c r="P12">
        <v>0</v>
      </c>
      <c r="Q12">
        <v>0</v>
      </c>
      <c r="R12">
        <v>252053</v>
      </c>
      <c r="S12">
        <v>24357</v>
      </c>
      <c r="T12">
        <v>788529</v>
      </c>
      <c r="U12">
        <v>0.42467751999999998</v>
      </c>
      <c r="V12">
        <v>0.72306099999999995</v>
      </c>
      <c r="W12">
        <v>0.75905350000000005</v>
      </c>
      <c r="X12">
        <v>0.75905350000000005</v>
      </c>
      <c r="Y12">
        <f t="shared" si="0"/>
        <v>300058632</v>
      </c>
    </row>
    <row r="13" spans="1:25" x14ac:dyDescent="0.2">
      <c r="A13">
        <v>11079</v>
      </c>
      <c r="B13">
        <v>451</v>
      </c>
      <c r="C13">
        <v>451</v>
      </c>
      <c r="D13">
        <v>0</v>
      </c>
      <c r="E13">
        <v>1</v>
      </c>
      <c r="F13">
        <v>130587</v>
      </c>
      <c r="G13">
        <v>130587</v>
      </c>
      <c r="H13">
        <v>2</v>
      </c>
      <c r="I13">
        <v>8.56</v>
      </c>
      <c r="J13">
        <v>0.14646464646464599</v>
      </c>
      <c r="K13">
        <v>0.16161616161616099</v>
      </c>
      <c r="L13">
        <v>139554624</v>
      </c>
      <c r="M13">
        <v>973078528</v>
      </c>
      <c r="N13">
        <v>392167424</v>
      </c>
      <c r="O13">
        <v>0</v>
      </c>
      <c r="P13">
        <v>0</v>
      </c>
      <c r="Q13">
        <v>0</v>
      </c>
      <c r="R13">
        <v>252166</v>
      </c>
      <c r="S13">
        <v>24546</v>
      </c>
      <c r="T13">
        <v>789150</v>
      </c>
      <c r="U13">
        <v>0.33442833999999999</v>
      </c>
      <c r="V13">
        <v>0.73387440000000004</v>
      </c>
      <c r="W13">
        <v>0.75056522999999997</v>
      </c>
      <c r="X13">
        <v>0.75056522999999997</v>
      </c>
      <c r="Y13">
        <f t="shared" si="0"/>
        <v>252612800</v>
      </c>
    </row>
    <row r="14" spans="1:25" x14ac:dyDescent="0.2">
      <c r="A14">
        <v>12080</v>
      </c>
      <c r="B14">
        <v>463</v>
      </c>
      <c r="C14">
        <v>463</v>
      </c>
      <c r="D14">
        <v>0</v>
      </c>
      <c r="E14">
        <v>1</v>
      </c>
      <c r="F14">
        <v>133820</v>
      </c>
      <c r="G14">
        <v>133820</v>
      </c>
      <c r="H14">
        <v>2</v>
      </c>
      <c r="I14">
        <v>8.56</v>
      </c>
      <c r="J14">
        <v>0.11340206185567001</v>
      </c>
      <c r="K14">
        <v>9.7938144329896906E-2</v>
      </c>
      <c r="L14">
        <v>244471000</v>
      </c>
      <c r="M14">
        <v>973078528</v>
      </c>
      <c r="N14">
        <v>392167424</v>
      </c>
      <c r="O14">
        <v>0</v>
      </c>
      <c r="P14">
        <v>0</v>
      </c>
      <c r="Q14">
        <v>0</v>
      </c>
      <c r="R14">
        <v>252282</v>
      </c>
      <c r="S14">
        <v>24731</v>
      </c>
      <c r="T14">
        <v>789786</v>
      </c>
      <c r="U14">
        <v>0.41523009999999999</v>
      </c>
      <c r="V14">
        <v>0.67024075999999999</v>
      </c>
      <c r="W14">
        <v>0.79340076000000004</v>
      </c>
      <c r="X14">
        <v>0.79340076000000004</v>
      </c>
      <c r="Y14">
        <f t="shared" si="0"/>
        <v>147696424</v>
      </c>
    </row>
    <row r="15" spans="1:25" x14ac:dyDescent="0.2">
      <c r="A15">
        <v>13081</v>
      </c>
      <c r="B15">
        <v>448</v>
      </c>
      <c r="C15">
        <v>448</v>
      </c>
      <c r="D15">
        <v>0</v>
      </c>
      <c r="E15">
        <v>1</v>
      </c>
      <c r="F15">
        <v>129643</v>
      </c>
      <c r="G15">
        <v>129643</v>
      </c>
      <c r="H15">
        <v>2</v>
      </c>
      <c r="I15">
        <v>8.0299999999999994</v>
      </c>
      <c r="J15">
        <v>0.13131313131313099</v>
      </c>
      <c r="K15">
        <v>0.12626262626262599</v>
      </c>
      <c r="L15">
        <v>163238240</v>
      </c>
      <c r="M15">
        <v>973078528</v>
      </c>
      <c r="N15">
        <v>392167424</v>
      </c>
      <c r="O15">
        <v>0</v>
      </c>
      <c r="P15">
        <v>0</v>
      </c>
      <c r="Q15">
        <v>0</v>
      </c>
      <c r="R15">
        <v>252395</v>
      </c>
      <c r="S15">
        <v>24937</v>
      </c>
      <c r="T15">
        <v>790401</v>
      </c>
      <c r="U15">
        <v>0.46147922000000002</v>
      </c>
      <c r="V15">
        <v>0.70483326999999996</v>
      </c>
      <c r="W15">
        <v>0.75893739999999998</v>
      </c>
      <c r="X15">
        <v>0.75893739999999998</v>
      </c>
      <c r="Y15">
        <f t="shared" si="0"/>
        <v>228929184</v>
      </c>
    </row>
    <row r="16" spans="1:25" x14ac:dyDescent="0.2">
      <c r="A16">
        <v>14081</v>
      </c>
      <c r="B16">
        <v>467</v>
      </c>
      <c r="C16">
        <v>467</v>
      </c>
      <c r="D16">
        <v>0</v>
      </c>
      <c r="E16">
        <v>1</v>
      </c>
      <c r="F16">
        <v>135637</v>
      </c>
      <c r="G16">
        <v>135637</v>
      </c>
      <c r="H16">
        <v>2</v>
      </c>
      <c r="I16">
        <v>8.0299999999999994</v>
      </c>
      <c r="J16">
        <v>0.128205128205128</v>
      </c>
      <c r="K16">
        <v>0.112820512820512</v>
      </c>
      <c r="L16">
        <v>226116368</v>
      </c>
      <c r="M16">
        <v>973078528</v>
      </c>
      <c r="N16">
        <v>392167424</v>
      </c>
      <c r="O16">
        <v>0</v>
      </c>
      <c r="P16">
        <v>0</v>
      </c>
      <c r="Q16">
        <v>0</v>
      </c>
      <c r="R16">
        <v>252514</v>
      </c>
      <c r="S16">
        <v>25123</v>
      </c>
      <c r="T16">
        <v>791043</v>
      </c>
      <c r="U16">
        <v>0.39273374999999999</v>
      </c>
      <c r="V16">
        <v>0.7030632</v>
      </c>
      <c r="W16">
        <v>0.74505940000000004</v>
      </c>
      <c r="X16">
        <v>0.74505940000000004</v>
      </c>
      <c r="Y16">
        <f t="shared" si="0"/>
        <v>166051056</v>
      </c>
    </row>
    <row r="17" spans="1:25" x14ac:dyDescent="0.2">
      <c r="A17">
        <v>15082</v>
      </c>
      <c r="B17">
        <v>454</v>
      </c>
      <c r="C17">
        <v>454</v>
      </c>
      <c r="D17">
        <v>0</v>
      </c>
      <c r="E17">
        <v>1</v>
      </c>
      <c r="F17">
        <v>131240</v>
      </c>
      <c r="G17">
        <v>131240</v>
      </c>
      <c r="H17">
        <v>2</v>
      </c>
      <c r="I17">
        <v>8.0299999999999994</v>
      </c>
      <c r="J17">
        <v>0.171875</v>
      </c>
      <c r="K17">
        <v>0.14583333333333301</v>
      </c>
      <c r="L17">
        <v>110688224</v>
      </c>
      <c r="M17">
        <v>973078528</v>
      </c>
      <c r="N17">
        <v>392167424</v>
      </c>
      <c r="O17">
        <v>0</v>
      </c>
      <c r="P17">
        <v>0</v>
      </c>
      <c r="Q17">
        <v>0</v>
      </c>
      <c r="R17">
        <v>252626</v>
      </c>
      <c r="S17">
        <v>25292</v>
      </c>
      <c r="T17">
        <v>791670</v>
      </c>
      <c r="U17">
        <v>0.45135096000000002</v>
      </c>
      <c r="V17">
        <v>0.70116824</v>
      </c>
      <c r="W17">
        <v>0.77185230000000005</v>
      </c>
      <c r="X17">
        <v>0.77185230000000005</v>
      </c>
      <c r="Y17">
        <f t="shared" si="0"/>
        <v>281479200</v>
      </c>
    </row>
    <row r="18" spans="1:25" x14ac:dyDescent="0.2">
      <c r="A18">
        <v>16083</v>
      </c>
      <c r="B18">
        <v>461</v>
      </c>
      <c r="C18">
        <v>461</v>
      </c>
      <c r="D18">
        <v>0</v>
      </c>
      <c r="E18">
        <v>1</v>
      </c>
      <c r="F18">
        <v>134984</v>
      </c>
      <c r="G18">
        <v>134984</v>
      </c>
      <c r="H18">
        <v>2</v>
      </c>
      <c r="I18">
        <v>8.0299999999999994</v>
      </c>
      <c r="J18">
        <v>0.18461538461538399</v>
      </c>
      <c r="K18">
        <v>0.16410256410256399</v>
      </c>
      <c r="L18">
        <v>162407464</v>
      </c>
      <c r="M18">
        <v>973078528</v>
      </c>
      <c r="N18">
        <v>392167424</v>
      </c>
      <c r="O18">
        <v>0</v>
      </c>
      <c r="P18">
        <v>0</v>
      </c>
      <c r="Q18">
        <v>0</v>
      </c>
      <c r="R18">
        <v>252746</v>
      </c>
      <c r="S18">
        <v>25480</v>
      </c>
      <c r="T18">
        <v>792306</v>
      </c>
      <c r="U18">
        <v>0.39640540000000002</v>
      </c>
      <c r="V18">
        <v>0.7259253</v>
      </c>
      <c r="W18">
        <v>0.80240493999999996</v>
      </c>
      <c r="X18">
        <v>0.80240493999999996</v>
      </c>
      <c r="Y18">
        <f t="shared" si="0"/>
        <v>229759960</v>
      </c>
    </row>
    <row r="19" spans="1:25" x14ac:dyDescent="0.2">
      <c r="A19">
        <v>17084</v>
      </c>
      <c r="B19">
        <v>463</v>
      </c>
      <c r="C19">
        <v>463</v>
      </c>
      <c r="D19">
        <v>0</v>
      </c>
      <c r="E19">
        <v>1</v>
      </c>
      <c r="F19">
        <v>133820</v>
      </c>
      <c r="G19">
        <v>133820</v>
      </c>
      <c r="H19">
        <v>2</v>
      </c>
      <c r="I19">
        <v>8.0299999999999994</v>
      </c>
      <c r="J19">
        <v>0.11734693877551</v>
      </c>
      <c r="K19">
        <v>0.11224489795918299</v>
      </c>
      <c r="L19">
        <v>73511176</v>
      </c>
      <c r="M19">
        <v>973078528</v>
      </c>
      <c r="N19">
        <v>392167424</v>
      </c>
      <c r="O19">
        <v>0</v>
      </c>
      <c r="P19">
        <v>0</v>
      </c>
      <c r="Q19">
        <v>0</v>
      </c>
      <c r="R19">
        <v>252862</v>
      </c>
      <c r="S19">
        <v>25662</v>
      </c>
      <c r="T19">
        <v>792942</v>
      </c>
      <c r="U19">
        <v>0.42279149999999999</v>
      </c>
      <c r="V19">
        <v>0.75573354999999998</v>
      </c>
      <c r="W19">
        <v>0.82281976999999995</v>
      </c>
      <c r="X19">
        <v>0.82281976999999995</v>
      </c>
      <c r="Y19">
        <f t="shared" si="0"/>
        <v>318656248</v>
      </c>
    </row>
    <row r="20" spans="1:25" x14ac:dyDescent="0.2">
      <c r="A20">
        <v>18084</v>
      </c>
      <c r="B20">
        <v>443</v>
      </c>
      <c r="C20">
        <v>443</v>
      </c>
      <c r="D20">
        <v>0</v>
      </c>
      <c r="E20">
        <v>1</v>
      </c>
      <c r="F20">
        <v>127535</v>
      </c>
      <c r="G20">
        <v>127535</v>
      </c>
      <c r="H20">
        <v>2</v>
      </c>
      <c r="I20">
        <v>7.47</v>
      </c>
      <c r="J20">
        <v>0.112820512820512</v>
      </c>
      <c r="K20">
        <v>9.7435897435897395E-2</v>
      </c>
      <c r="L20">
        <v>182362344</v>
      </c>
      <c r="M20">
        <v>973078528</v>
      </c>
      <c r="N20">
        <v>392167424</v>
      </c>
      <c r="O20">
        <v>0</v>
      </c>
      <c r="P20">
        <v>0</v>
      </c>
      <c r="Q20">
        <v>0</v>
      </c>
      <c r="R20">
        <v>252971</v>
      </c>
      <c r="S20">
        <v>25827</v>
      </c>
      <c r="T20">
        <v>793551</v>
      </c>
      <c r="U20">
        <v>0.45343134000000002</v>
      </c>
      <c r="V20">
        <v>0.71880010000000005</v>
      </c>
      <c r="W20">
        <v>0.73220350000000001</v>
      </c>
      <c r="X20">
        <v>0.73220350000000001</v>
      </c>
      <c r="Y20">
        <f t="shared" si="0"/>
        <v>209805080</v>
      </c>
    </row>
    <row r="21" spans="1:25" x14ac:dyDescent="0.2">
      <c r="A21">
        <v>19085</v>
      </c>
      <c r="B21">
        <v>472</v>
      </c>
      <c r="C21">
        <v>472</v>
      </c>
      <c r="D21">
        <v>0</v>
      </c>
      <c r="E21">
        <v>1</v>
      </c>
      <c r="F21">
        <v>137635</v>
      </c>
      <c r="G21">
        <v>137635</v>
      </c>
      <c r="H21">
        <v>2</v>
      </c>
      <c r="I21">
        <v>7.47</v>
      </c>
      <c r="J21">
        <v>0.111675126903553</v>
      </c>
      <c r="K21">
        <v>0.10152284263959301</v>
      </c>
      <c r="L21">
        <v>59696776</v>
      </c>
      <c r="M21">
        <v>973078528</v>
      </c>
      <c r="N21">
        <v>392167424</v>
      </c>
      <c r="O21">
        <v>0</v>
      </c>
      <c r="P21">
        <v>0</v>
      </c>
      <c r="Q21">
        <v>0</v>
      </c>
      <c r="R21">
        <v>253092</v>
      </c>
      <c r="S21">
        <v>26024</v>
      </c>
      <c r="T21">
        <v>794202</v>
      </c>
      <c r="U21">
        <v>0.40681124000000002</v>
      </c>
      <c r="V21">
        <v>0.75400040000000002</v>
      </c>
      <c r="W21">
        <v>0.79981720000000001</v>
      </c>
      <c r="X21">
        <v>0.79981720000000001</v>
      </c>
      <c r="Y21">
        <f t="shared" si="0"/>
        <v>332470648</v>
      </c>
    </row>
    <row r="22" spans="1:25" x14ac:dyDescent="0.2">
      <c r="A22">
        <v>20086</v>
      </c>
      <c r="B22">
        <v>435</v>
      </c>
      <c r="C22">
        <v>435</v>
      </c>
      <c r="D22">
        <v>0</v>
      </c>
      <c r="E22">
        <v>1</v>
      </c>
      <c r="F22">
        <v>125356</v>
      </c>
      <c r="G22">
        <v>125356</v>
      </c>
      <c r="H22">
        <v>2</v>
      </c>
      <c r="I22">
        <v>7.47</v>
      </c>
      <c r="J22">
        <v>0.13775510204081601</v>
      </c>
      <c r="K22">
        <v>0.132653061224489</v>
      </c>
      <c r="L22">
        <v>89028904</v>
      </c>
      <c r="M22">
        <v>973078528</v>
      </c>
      <c r="N22">
        <v>392167424</v>
      </c>
      <c r="O22">
        <v>0</v>
      </c>
      <c r="P22">
        <v>0</v>
      </c>
      <c r="Q22">
        <v>0</v>
      </c>
      <c r="R22">
        <v>253200</v>
      </c>
      <c r="S22">
        <v>26200</v>
      </c>
      <c r="T22">
        <v>794799</v>
      </c>
      <c r="U22">
        <v>0.32919335</v>
      </c>
      <c r="V22">
        <v>0.71048610000000001</v>
      </c>
      <c r="W22">
        <v>0.70838224999999999</v>
      </c>
      <c r="X22">
        <v>0.71048610000000001</v>
      </c>
      <c r="Y22">
        <f t="shared" si="0"/>
        <v>303138520</v>
      </c>
    </row>
    <row r="23" spans="1:25" x14ac:dyDescent="0.2">
      <c r="A23">
        <v>21087</v>
      </c>
      <c r="B23">
        <v>464</v>
      </c>
      <c r="C23">
        <v>464</v>
      </c>
      <c r="D23">
        <v>0</v>
      </c>
      <c r="E23">
        <v>1</v>
      </c>
      <c r="F23">
        <v>134402</v>
      </c>
      <c r="G23">
        <v>134402</v>
      </c>
      <c r="H23">
        <v>2</v>
      </c>
      <c r="I23">
        <v>7.47</v>
      </c>
      <c r="J23">
        <v>0.147959183673469</v>
      </c>
      <c r="K23">
        <v>0.13775510204081601</v>
      </c>
      <c r="L23">
        <v>101080872</v>
      </c>
      <c r="M23">
        <v>973078528</v>
      </c>
      <c r="N23">
        <v>392167424</v>
      </c>
      <c r="O23">
        <v>0</v>
      </c>
      <c r="P23">
        <v>0</v>
      </c>
      <c r="Q23">
        <v>0</v>
      </c>
      <c r="R23">
        <v>253318</v>
      </c>
      <c r="S23">
        <v>26377</v>
      </c>
      <c r="T23">
        <v>795435</v>
      </c>
      <c r="U23">
        <v>0.37932043999999998</v>
      </c>
      <c r="V23">
        <v>0.71079639999999999</v>
      </c>
      <c r="W23">
        <v>0.81309770000000003</v>
      </c>
      <c r="X23">
        <v>0.81309770000000003</v>
      </c>
      <c r="Y23">
        <f t="shared" si="0"/>
        <v>291086552</v>
      </c>
    </row>
    <row r="24" spans="1:25" x14ac:dyDescent="0.2">
      <c r="A24">
        <v>22089</v>
      </c>
      <c r="B24">
        <v>446</v>
      </c>
      <c r="C24">
        <v>446</v>
      </c>
      <c r="D24">
        <v>0</v>
      </c>
      <c r="E24">
        <v>1</v>
      </c>
      <c r="F24">
        <v>129061</v>
      </c>
      <c r="G24">
        <v>129061</v>
      </c>
      <c r="H24">
        <v>2</v>
      </c>
      <c r="I24">
        <v>7.47</v>
      </c>
      <c r="J24">
        <v>0.16580310880829</v>
      </c>
      <c r="K24">
        <v>0.13471502590673501</v>
      </c>
      <c r="L24">
        <v>182846904</v>
      </c>
      <c r="M24">
        <v>973078528</v>
      </c>
      <c r="N24">
        <v>392167424</v>
      </c>
      <c r="O24">
        <v>0</v>
      </c>
      <c r="P24">
        <v>1</v>
      </c>
      <c r="Q24">
        <v>0</v>
      </c>
      <c r="R24">
        <v>253429</v>
      </c>
      <c r="S24">
        <v>26563</v>
      </c>
      <c r="T24">
        <v>796050</v>
      </c>
      <c r="U24">
        <v>0.46098234999999999</v>
      </c>
      <c r="V24">
        <v>0.72568953000000003</v>
      </c>
      <c r="W24">
        <v>0.75502100000000005</v>
      </c>
      <c r="X24">
        <v>0.75502100000000005</v>
      </c>
      <c r="Y24">
        <f t="shared" si="0"/>
        <v>209320520</v>
      </c>
    </row>
    <row r="25" spans="1:25" x14ac:dyDescent="0.2">
      <c r="A25">
        <v>23100</v>
      </c>
      <c r="B25">
        <v>433</v>
      </c>
      <c r="C25">
        <v>433</v>
      </c>
      <c r="D25">
        <v>0</v>
      </c>
      <c r="E25">
        <v>1</v>
      </c>
      <c r="F25">
        <v>123429</v>
      </c>
      <c r="G25">
        <v>123645</v>
      </c>
      <c r="H25">
        <v>2</v>
      </c>
      <c r="I25">
        <v>6.95</v>
      </c>
      <c r="J25">
        <v>0.13500000000000001</v>
      </c>
      <c r="K25">
        <v>0.13500000000000001</v>
      </c>
      <c r="L25">
        <v>249678344</v>
      </c>
      <c r="M25">
        <v>973078528</v>
      </c>
      <c r="N25">
        <v>392167424</v>
      </c>
      <c r="O25">
        <v>0</v>
      </c>
      <c r="P25">
        <v>0</v>
      </c>
      <c r="Q25">
        <v>0</v>
      </c>
      <c r="R25">
        <v>253533</v>
      </c>
      <c r="S25">
        <v>26762</v>
      </c>
      <c r="T25">
        <v>796644</v>
      </c>
      <c r="U25">
        <v>0.45794272000000003</v>
      </c>
      <c r="V25">
        <v>0.7550751</v>
      </c>
      <c r="W25">
        <v>0.76931654999999999</v>
      </c>
      <c r="X25">
        <v>0.76931654999999999</v>
      </c>
      <c r="Y25">
        <f t="shared" si="0"/>
        <v>142489080</v>
      </c>
    </row>
    <row r="26" spans="1:25" x14ac:dyDescent="0.2">
      <c r="A26">
        <v>24101</v>
      </c>
      <c r="B26">
        <v>465</v>
      </c>
      <c r="C26">
        <v>465</v>
      </c>
      <c r="D26">
        <v>0</v>
      </c>
      <c r="E26">
        <v>1</v>
      </c>
      <c r="F26">
        <v>134292</v>
      </c>
      <c r="G26">
        <v>134076</v>
      </c>
      <c r="H26">
        <v>2</v>
      </c>
      <c r="I26">
        <v>6.95</v>
      </c>
      <c r="J26">
        <v>0.107142857142857</v>
      </c>
      <c r="K26">
        <v>9.6938775510203995E-2</v>
      </c>
      <c r="L26">
        <v>151299728</v>
      </c>
      <c r="M26">
        <v>973078528</v>
      </c>
      <c r="N26">
        <v>392167424</v>
      </c>
      <c r="O26">
        <v>0</v>
      </c>
      <c r="P26">
        <v>0</v>
      </c>
      <c r="Q26">
        <v>0</v>
      </c>
      <c r="R26">
        <v>253648</v>
      </c>
      <c r="S26">
        <v>26956</v>
      </c>
      <c r="T26">
        <v>797283</v>
      </c>
      <c r="U26">
        <v>0.45491016000000001</v>
      </c>
      <c r="V26">
        <v>0.72567199999999998</v>
      </c>
      <c r="W26">
        <v>0.76672435000000005</v>
      </c>
      <c r="X26">
        <v>0.76672435000000005</v>
      </c>
      <c r="Y26">
        <f t="shared" si="0"/>
        <v>240867696</v>
      </c>
    </row>
    <row r="27" spans="1:25" x14ac:dyDescent="0.2">
      <c r="A27">
        <v>25101</v>
      </c>
      <c r="B27">
        <v>433</v>
      </c>
      <c r="C27">
        <v>433</v>
      </c>
      <c r="D27">
        <v>0</v>
      </c>
      <c r="E27">
        <v>1</v>
      </c>
      <c r="F27">
        <v>124011</v>
      </c>
      <c r="G27">
        <v>124011</v>
      </c>
      <c r="H27">
        <v>2</v>
      </c>
      <c r="I27">
        <v>6.95</v>
      </c>
      <c r="J27">
        <v>9.2307692307692299E-2</v>
      </c>
      <c r="K27">
        <v>7.1794871794871706E-2</v>
      </c>
      <c r="L27">
        <v>73952712</v>
      </c>
      <c r="M27">
        <v>973078528</v>
      </c>
      <c r="N27">
        <v>392167424</v>
      </c>
      <c r="O27">
        <v>0</v>
      </c>
      <c r="P27">
        <v>0</v>
      </c>
      <c r="Q27">
        <v>0</v>
      </c>
      <c r="R27">
        <v>253753</v>
      </c>
      <c r="S27">
        <v>27140</v>
      </c>
      <c r="T27">
        <v>797877</v>
      </c>
      <c r="U27">
        <v>0.47145282999999999</v>
      </c>
      <c r="V27">
        <v>0.72835150000000004</v>
      </c>
      <c r="W27">
        <v>0.72997679999999998</v>
      </c>
      <c r="X27">
        <v>0.72997679999999998</v>
      </c>
      <c r="Y27">
        <f t="shared" si="0"/>
        <v>318214712</v>
      </c>
    </row>
    <row r="28" spans="1:25" x14ac:dyDescent="0.2">
      <c r="A28">
        <v>26102</v>
      </c>
      <c r="B28">
        <v>456</v>
      </c>
      <c r="C28">
        <v>456</v>
      </c>
      <c r="D28">
        <v>0</v>
      </c>
      <c r="E28">
        <v>1</v>
      </c>
      <c r="F28">
        <v>131822</v>
      </c>
      <c r="G28">
        <v>131822</v>
      </c>
      <c r="H28">
        <v>2</v>
      </c>
      <c r="I28">
        <v>6.95</v>
      </c>
      <c r="J28">
        <v>0.108247422680412</v>
      </c>
      <c r="K28">
        <v>9.7938144329896906E-2</v>
      </c>
      <c r="L28">
        <v>178563728</v>
      </c>
      <c r="M28">
        <v>973078528</v>
      </c>
      <c r="N28">
        <v>392167424</v>
      </c>
      <c r="O28">
        <v>0</v>
      </c>
      <c r="P28">
        <v>0</v>
      </c>
      <c r="Q28">
        <v>0</v>
      </c>
      <c r="R28">
        <v>253867</v>
      </c>
      <c r="S28">
        <v>27339</v>
      </c>
      <c r="T28">
        <v>798504</v>
      </c>
      <c r="U28">
        <v>0.48400298000000003</v>
      </c>
      <c r="V28">
        <v>0.76521709999999998</v>
      </c>
      <c r="W28">
        <v>0.75466140000000004</v>
      </c>
      <c r="X28">
        <v>0.76521709999999998</v>
      </c>
      <c r="Y28">
        <f t="shared" si="0"/>
        <v>213603696</v>
      </c>
    </row>
    <row r="29" spans="1:25" x14ac:dyDescent="0.2">
      <c r="A29">
        <v>27103</v>
      </c>
      <c r="B29">
        <v>439</v>
      </c>
      <c r="C29">
        <v>439</v>
      </c>
      <c r="D29">
        <v>0</v>
      </c>
      <c r="E29">
        <v>1</v>
      </c>
      <c r="F29">
        <v>125246</v>
      </c>
      <c r="G29">
        <v>125246</v>
      </c>
      <c r="H29">
        <v>2</v>
      </c>
      <c r="I29">
        <v>6.95</v>
      </c>
      <c r="J29">
        <v>0.10050251256281401</v>
      </c>
      <c r="K29">
        <v>0.10050251256281401</v>
      </c>
      <c r="L29">
        <v>78729904</v>
      </c>
      <c r="M29">
        <v>973078528</v>
      </c>
      <c r="N29">
        <v>392167424</v>
      </c>
      <c r="O29">
        <v>0</v>
      </c>
      <c r="P29">
        <v>0</v>
      </c>
      <c r="Q29">
        <v>0</v>
      </c>
      <c r="R29">
        <v>253973</v>
      </c>
      <c r="S29">
        <v>27534</v>
      </c>
      <c r="T29">
        <v>799104</v>
      </c>
      <c r="U29">
        <v>0.4744062</v>
      </c>
      <c r="V29">
        <v>0.72832430000000004</v>
      </c>
      <c r="W29">
        <v>0.75304126999999998</v>
      </c>
      <c r="X29">
        <v>0.75304126999999998</v>
      </c>
      <c r="Y29">
        <f t="shared" si="0"/>
        <v>313437520</v>
      </c>
    </row>
    <row r="30" spans="1:25" x14ac:dyDescent="0.2">
      <c r="A30">
        <v>28104</v>
      </c>
      <c r="B30">
        <v>457</v>
      </c>
      <c r="C30">
        <v>457</v>
      </c>
      <c r="D30">
        <v>0</v>
      </c>
      <c r="E30">
        <v>1</v>
      </c>
      <c r="F30">
        <v>132876</v>
      </c>
      <c r="G30">
        <v>132876</v>
      </c>
      <c r="H30">
        <v>2</v>
      </c>
      <c r="I30">
        <v>6.47</v>
      </c>
      <c r="J30">
        <v>0.13705583756345099</v>
      </c>
      <c r="K30">
        <v>0.131979695431472</v>
      </c>
      <c r="L30">
        <v>143530056</v>
      </c>
      <c r="M30">
        <v>973078528</v>
      </c>
      <c r="N30">
        <v>392167424</v>
      </c>
      <c r="O30">
        <v>0</v>
      </c>
      <c r="P30">
        <v>0</v>
      </c>
      <c r="Q30">
        <v>0</v>
      </c>
      <c r="R30">
        <v>254089</v>
      </c>
      <c r="S30">
        <v>27723</v>
      </c>
      <c r="T30">
        <v>799734</v>
      </c>
      <c r="U30">
        <v>0.48835035999999998</v>
      </c>
      <c r="V30">
        <v>0.74482740000000003</v>
      </c>
      <c r="W30">
        <v>0.76362030000000003</v>
      </c>
      <c r="X30">
        <v>0.76362030000000003</v>
      </c>
      <c r="Y30">
        <f t="shared" si="0"/>
        <v>248637368</v>
      </c>
    </row>
    <row r="31" spans="1:25" x14ac:dyDescent="0.2">
      <c r="A31">
        <v>29104</v>
      </c>
      <c r="B31">
        <v>452</v>
      </c>
      <c r="C31">
        <v>452</v>
      </c>
      <c r="D31">
        <v>0</v>
      </c>
      <c r="E31">
        <v>1</v>
      </c>
      <c r="F31">
        <v>130296</v>
      </c>
      <c r="G31">
        <v>130296</v>
      </c>
      <c r="H31">
        <v>2</v>
      </c>
      <c r="I31">
        <v>6.47</v>
      </c>
      <c r="J31">
        <v>0.120603015075376</v>
      </c>
      <c r="K31">
        <v>0.12562814070351699</v>
      </c>
      <c r="L31">
        <v>214331136</v>
      </c>
      <c r="M31">
        <v>973078528</v>
      </c>
      <c r="N31">
        <v>392167424</v>
      </c>
      <c r="O31">
        <v>0</v>
      </c>
      <c r="P31">
        <v>0</v>
      </c>
      <c r="Q31">
        <v>0</v>
      </c>
      <c r="R31">
        <v>254201</v>
      </c>
      <c r="S31">
        <v>27920</v>
      </c>
      <c r="T31">
        <v>800355</v>
      </c>
      <c r="U31">
        <v>0.48975316000000002</v>
      </c>
      <c r="V31">
        <v>0.72929540000000004</v>
      </c>
      <c r="W31">
        <v>0.7459131</v>
      </c>
      <c r="X31">
        <v>0.7459131</v>
      </c>
      <c r="Y31">
        <f t="shared" si="0"/>
        <v>177836288</v>
      </c>
    </row>
    <row r="32" spans="1:25" x14ac:dyDescent="0.2">
      <c r="A32">
        <v>30105</v>
      </c>
      <c r="B32">
        <v>456</v>
      </c>
      <c r="C32">
        <v>456</v>
      </c>
      <c r="D32">
        <v>0</v>
      </c>
      <c r="E32">
        <v>1</v>
      </c>
      <c r="F32">
        <v>132695</v>
      </c>
      <c r="G32">
        <v>132695</v>
      </c>
      <c r="H32">
        <v>2</v>
      </c>
      <c r="I32">
        <v>6.47</v>
      </c>
      <c r="J32">
        <v>0.135678391959799</v>
      </c>
      <c r="K32">
        <v>0.140703517587939</v>
      </c>
      <c r="L32">
        <v>248551032</v>
      </c>
      <c r="M32">
        <v>973078528</v>
      </c>
      <c r="N32">
        <v>392167424</v>
      </c>
      <c r="O32">
        <v>0</v>
      </c>
      <c r="P32">
        <v>0</v>
      </c>
      <c r="Q32">
        <v>0</v>
      </c>
      <c r="R32">
        <v>254318</v>
      </c>
      <c r="S32">
        <v>28103</v>
      </c>
      <c r="T32">
        <v>800982</v>
      </c>
      <c r="U32">
        <v>0.44283487999999999</v>
      </c>
      <c r="V32">
        <v>0.68873329999999999</v>
      </c>
      <c r="W32">
        <v>0.80640166999999996</v>
      </c>
      <c r="X32">
        <v>0.80640166999999996</v>
      </c>
      <c r="Y32">
        <f t="shared" si="0"/>
        <v>143616392</v>
      </c>
    </row>
    <row r="33" spans="1:25" x14ac:dyDescent="0.2">
      <c r="A33">
        <v>31106</v>
      </c>
      <c r="B33">
        <v>480</v>
      </c>
      <c r="C33">
        <v>480</v>
      </c>
      <c r="D33">
        <v>0</v>
      </c>
      <c r="E33">
        <v>1</v>
      </c>
      <c r="F33">
        <v>139232</v>
      </c>
      <c r="G33">
        <v>139232</v>
      </c>
      <c r="H33">
        <v>2</v>
      </c>
      <c r="I33">
        <v>6.47</v>
      </c>
      <c r="J33">
        <v>0.40306122448979498</v>
      </c>
      <c r="K33">
        <v>0.39285714285714202</v>
      </c>
      <c r="L33">
        <v>81805280</v>
      </c>
      <c r="M33">
        <v>973078528</v>
      </c>
      <c r="N33">
        <v>392167424</v>
      </c>
      <c r="O33">
        <v>0</v>
      </c>
      <c r="P33">
        <v>0</v>
      </c>
      <c r="Q33">
        <v>0</v>
      </c>
      <c r="R33">
        <v>254438</v>
      </c>
      <c r="S33">
        <v>28287</v>
      </c>
      <c r="T33">
        <v>801645</v>
      </c>
      <c r="U33">
        <v>0.34824368</v>
      </c>
      <c r="V33">
        <v>0.72265769999999996</v>
      </c>
      <c r="W33">
        <v>0.80836779999999997</v>
      </c>
      <c r="X33">
        <v>0.80836779999999997</v>
      </c>
      <c r="Y33">
        <f t="shared" si="0"/>
        <v>310362144</v>
      </c>
    </row>
    <row r="34" spans="1:25" x14ac:dyDescent="0.2">
      <c r="A34">
        <v>32107</v>
      </c>
      <c r="B34">
        <v>449</v>
      </c>
      <c r="C34">
        <v>449</v>
      </c>
      <c r="D34">
        <v>0</v>
      </c>
      <c r="E34">
        <v>1</v>
      </c>
      <c r="F34">
        <v>130406</v>
      </c>
      <c r="G34">
        <v>130406</v>
      </c>
      <c r="H34">
        <v>2</v>
      </c>
      <c r="I34">
        <v>6.47</v>
      </c>
      <c r="J34">
        <v>0.155</v>
      </c>
      <c r="K34">
        <v>0.164179104477611</v>
      </c>
      <c r="L34">
        <v>69499216</v>
      </c>
      <c r="M34">
        <v>973078528</v>
      </c>
      <c r="N34">
        <v>392167424</v>
      </c>
      <c r="O34">
        <v>0</v>
      </c>
      <c r="P34">
        <v>0</v>
      </c>
      <c r="Q34">
        <v>0</v>
      </c>
      <c r="R34">
        <v>254552</v>
      </c>
      <c r="S34">
        <v>28488</v>
      </c>
      <c r="T34">
        <v>802263</v>
      </c>
      <c r="U34">
        <v>0.38595383999999999</v>
      </c>
      <c r="V34">
        <v>0.74902964000000005</v>
      </c>
      <c r="W34">
        <v>0.77754570000000001</v>
      </c>
      <c r="X34">
        <v>0.77754570000000001</v>
      </c>
      <c r="Y34">
        <f t="shared" si="0"/>
        <v>322668208</v>
      </c>
    </row>
    <row r="35" spans="1:25" x14ac:dyDescent="0.2">
      <c r="A35">
        <v>33108</v>
      </c>
      <c r="B35">
        <v>467</v>
      </c>
      <c r="C35">
        <v>467</v>
      </c>
      <c r="D35">
        <v>0</v>
      </c>
      <c r="E35">
        <v>1</v>
      </c>
      <c r="F35">
        <v>135562</v>
      </c>
      <c r="G35">
        <v>136109</v>
      </c>
      <c r="H35">
        <v>2</v>
      </c>
      <c r="I35">
        <v>6.03</v>
      </c>
      <c r="J35">
        <v>0.10880829015544</v>
      </c>
      <c r="K35">
        <v>8.3333333333333301E-2</v>
      </c>
      <c r="L35">
        <v>175033328</v>
      </c>
      <c r="M35">
        <v>973078528</v>
      </c>
      <c r="N35">
        <v>392167424</v>
      </c>
      <c r="O35">
        <v>0</v>
      </c>
      <c r="P35">
        <v>0</v>
      </c>
      <c r="Q35">
        <v>0</v>
      </c>
      <c r="R35">
        <v>254671</v>
      </c>
      <c r="S35">
        <v>28701</v>
      </c>
      <c r="T35">
        <v>802907</v>
      </c>
      <c r="U35">
        <v>0.44317746000000002</v>
      </c>
      <c r="V35">
        <v>0.73515165000000005</v>
      </c>
      <c r="W35">
        <v>0.76495427000000005</v>
      </c>
      <c r="X35">
        <v>0.76495427000000005</v>
      </c>
      <c r="Y35">
        <f t="shared" si="0"/>
        <v>217134096</v>
      </c>
    </row>
    <row r="36" spans="1:25" x14ac:dyDescent="0.2">
      <c r="A36">
        <v>34108</v>
      </c>
      <c r="B36">
        <v>431</v>
      </c>
      <c r="C36">
        <v>431</v>
      </c>
      <c r="D36">
        <v>0</v>
      </c>
      <c r="E36">
        <v>1</v>
      </c>
      <c r="F36">
        <v>123032</v>
      </c>
      <c r="G36">
        <v>122485</v>
      </c>
      <c r="H36">
        <v>2</v>
      </c>
      <c r="I36">
        <v>6.03</v>
      </c>
      <c r="J36">
        <v>8.1632653061224497E-2</v>
      </c>
      <c r="K36">
        <v>7.6530612244897905E-2</v>
      </c>
      <c r="L36">
        <v>111172944</v>
      </c>
      <c r="M36">
        <v>973078528</v>
      </c>
      <c r="N36">
        <v>392167424</v>
      </c>
      <c r="O36">
        <v>0</v>
      </c>
      <c r="P36">
        <v>0</v>
      </c>
      <c r="Q36">
        <v>0</v>
      </c>
      <c r="R36">
        <v>254774</v>
      </c>
      <c r="S36">
        <v>28896</v>
      </c>
      <c r="T36">
        <v>803496</v>
      </c>
      <c r="U36">
        <v>0.39587188000000001</v>
      </c>
      <c r="V36">
        <v>0.73814089999999999</v>
      </c>
      <c r="W36">
        <v>0.73380900000000004</v>
      </c>
      <c r="X36">
        <v>0.73814089999999999</v>
      </c>
      <c r="Y36">
        <f t="shared" si="0"/>
        <v>280994480</v>
      </c>
    </row>
    <row r="37" spans="1:25" x14ac:dyDescent="0.2">
      <c r="A37">
        <v>35109</v>
      </c>
      <c r="B37">
        <v>506</v>
      </c>
      <c r="C37">
        <v>506</v>
      </c>
      <c r="D37">
        <v>0</v>
      </c>
      <c r="E37">
        <v>1</v>
      </c>
      <c r="F37">
        <v>149261</v>
      </c>
      <c r="G37">
        <v>149261</v>
      </c>
      <c r="H37">
        <v>2</v>
      </c>
      <c r="I37">
        <v>6.03</v>
      </c>
      <c r="J37">
        <v>0.131979695431472</v>
      </c>
      <c r="K37">
        <v>0.121827411167512</v>
      </c>
      <c r="L37">
        <v>161586416</v>
      </c>
      <c r="M37">
        <v>973078528</v>
      </c>
      <c r="N37">
        <v>392167424</v>
      </c>
      <c r="O37">
        <v>0</v>
      </c>
      <c r="P37">
        <v>0</v>
      </c>
      <c r="Q37">
        <v>0</v>
      </c>
      <c r="R37">
        <v>254909</v>
      </c>
      <c r="S37">
        <v>29074</v>
      </c>
      <c r="T37">
        <v>804195</v>
      </c>
      <c r="U37">
        <v>0.46544703999999998</v>
      </c>
      <c r="V37">
        <v>0.70534366000000004</v>
      </c>
      <c r="W37">
        <v>0.80421679999999995</v>
      </c>
      <c r="X37">
        <v>0.80421679999999995</v>
      </c>
      <c r="Y37">
        <f t="shared" si="0"/>
        <v>230581008</v>
      </c>
    </row>
    <row r="38" spans="1:25" x14ac:dyDescent="0.2">
      <c r="A38">
        <v>36110</v>
      </c>
      <c r="B38">
        <v>457</v>
      </c>
      <c r="C38">
        <v>457</v>
      </c>
      <c r="D38">
        <v>0</v>
      </c>
      <c r="E38">
        <v>1</v>
      </c>
      <c r="F38">
        <v>133458</v>
      </c>
      <c r="G38">
        <v>133458</v>
      </c>
      <c r="H38">
        <v>2</v>
      </c>
      <c r="I38">
        <v>6.03</v>
      </c>
      <c r="J38">
        <v>0.13500000000000001</v>
      </c>
      <c r="K38">
        <v>0.14000000000000001</v>
      </c>
      <c r="L38">
        <v>215696984</v>
      </c>
      <c r="M38">
        <v>973078528</v>
      </c>
      <c r="N38">
        <v>392167424</v>
      </c>
      <c r="O38">
        <v>0</v>
      </c>
      <c r="P38">
        <v>0</v>
      </c>
      <c r="Q38">
        <v>0</v>
      </c>
      <c r="R38">
        <v>255027</v>
      </c>
      <c r="S38">
        <v>29275</v>
      </c>
      <c r="T38">
        <v>804825</v>
      </c>
      <c r="U38">
        <v>0.45059391999999998</v>
      </c>
      <c r="V38">
        <v>0.69913360000000002</v>
      </c>
      <c r="W38">
        <v>0.75643210000000005</v>
      </c>
      <c r="X38">
        <v>0.75643210000000005</v>
      </c>
      <c r="Y38">
        <f t="shared" si="0"/>
        <v>176470440</v>
      </c>
    </row>
    <row r="39" spans="1:25" x14ac:dyDescent="0.2">
      <c r="A39">
        <v>37110</v>
      </c>
      <c r="B39">
        <v>453</v>
      </c>
      <c r="C39">
        <v>453</v>
      </c>
      <c r="D39">
        <v>0</v>
      </c>
      <c r="E39">
        <v>1</v>
      </c>
      <c r="F39">
        <v>131641</v>
      </c>
      <c r="G39">
        <v>131641</v>
      </c>
      <c r="H39">
        <v>2</v>
      </c>
      <c r="I39">
        <v>6.03</v>
      </c>
      <c r="J39">
        <v>0.15228426395938999</v>
      </c>
      <c r="K39">
        <v>0.15228426395938999</v>
      </c>
      <c r="L39">
        <v>189618264</v>
      </c>
      <c r="M39">
        <v>973078528</v>
      </c>
      <c r="N39">
        <v>392167424</v>
      </c>
      <c r="O39">
        <v>0</v>
      </c>
      <c r="P39">
        <v>0</v>
      </c>
      <c r="Q39">
        <v>0</v>
      </c>
      <c r="R39">
        <v>255142</v>
      </c>
      <c r="S39">
        <v>29458</v>
      </c>
      <c r="T39">
        <v>805449</v>
      </c>
      <c r="U39">
        <v>0.49672650000000002</v>
      </c>
      <c r="V39">
        <v>0.70970743999999997</v>
      </c>
      <c r="W39">
        <v>0.79120420000000002</v>
      </c>
      <c r="X39">
        <v>0.79120420000000002</v>
      </c>
      <c r="Y39">
        <f t="shared" si="0"/>
        <v>202549160</v>
      </c>
    </row>
    <row r="40" spans="1:25" x14ac:dyDescent="0.2">
      <c r="A40">
        <v>38111</v>
      </c>
      <c r="B40">
        <v>452</v>
      </c>
      <c r="C40">
        <v>452</v>
      </c>
      <c r="D40">
        <v>0</v>
      </c>
      <c r="E40">
        <v>1</v>
      </c>
      <c r="F40">
        <v>130005</v>
      </c>
      <c r="G40">
        <v>130005</v>
      </c>
      <c r="H40">
        <v>2</v>
      </c>
      <c r="I40">
        <v>5.63</v>
      </c>
      <c r="J40">
        <v>0.116751269035532</v>
      </c>
      <c r="K40">
        <v>0.111675126903553</v>
      </c>
      <c r="L40">
        <v>58421000</v>
      </c>
      <c r="M40">
        <v>973078528</v>
      </c>
      <c r="N40">
        <v>392167424</v>
      </c>
      <c r="O40">
        <v>0</v>
      </c>
      <c r="P40">
        <v>0</v>
      </c>
      <c r="Q40">
        <v>0</v>
      </c>
      <c r="R40">
        <v>255253</v>
      </c>
      <c r="S40">
        <v>29632</v>
      </c>
      <c r="T40">
        <v>806070</v>
      </c>
      <c r="U40">
        <v>0.48368161999999998</v>
      </c>
      <c r="V40">
        <v>0.71675986000000003</v>
      </c>
      <c r="W40">
        <v>0.76718759999999997</v>
      </c>
      <c r="X40">
        <v>0.76718759999999997</v>
      </c>
      <c r="Y40">
        <f t="shared" si="0"/>
        <v>333746424</v>
      </c>
    </row>
    <row r="41" spans="1:25" x14ac:dyDescent="0.2">
      <c r="A41">
        <v>39112</v>
      </c>
      <c r="B41">
        <v>442</v>
      </c>
      <c r="C41">
        <v>442</v>
      </c>
      <c r="D41">
        <v>0</v>
      </c>
      <c r="E41">
        <v>1</v>
      </c>
      <c r="F41">
        <v>127341</v>
      </c>
      <c r="G41">
        <v>127535</v>
      </c>
      <c r="H41">
        <v>2</v>
      </c>
      <c r="I41">
        <v>5.63</v>
      </c>
      <c r="J41">
        <v>0.103092783505154</v>
      </c>
      <c r="K41">
        <v>8.2474226804123696E-2</v>
      </c>
      <c r="L41">
        <v>183296944</v>
      </c>
      <c r="M41">
        <v>973078528</v>
      </c>
      <c r="N41">
        <v>392167424</v>
      </c>
      <c r="O41">
        <v>0</v>
      </c>
      <c r="P41">
        <v>0</v>
      </c>
      <c r="Q41">
        <v>0</v>
      </c>
      <c r="R41">
        <v>255362</v>
      </c>
      <c r="S41">
        <v>29822</v>
      </c>
      <c r="T41">
        <v>806678</v>
      </c>
      <c r="U41">
        <v>0.44686186</v>
      </c>
      <c r="V41">
        <v>0.72909002999999994</v>
      </c>
      <c r="W41">
        <v>0.73801410000000001</v>
      </c>
      <c r="X41">
        <v>0.73801410000000001</v>
      </c>
      <c r="Y41">
        <f t="shared" si="0"/>
        <v>208870480</v>
      </c>
    </row>
    <row r="42" spans="1:25" x14ac:dyDescent="0.2">
      <c r="A42">
        <v>40113</v>
      </c>
      <c r="B42">
        <v>443</v>
      </c>
      <c r="C42">
        <v>443</v>
      </c>
      <c r="D42">
        <v>0</v>
      </c>
      <c r="E42">
        <v>1</v>
      </c>
      <c r="F42">
        <v>126966</v>
      </c>
      <c r="G42">
        <v>126772</v>
      </c>
      <c r="H42">
        <v>2</v>
      </c>
      <c r="I42">
        <v>5.63</v>
      </c>
      <c r="J42">
        <v>9.5000000000000001E-2</v>
      </c>
      <c r="K42">
        <v>0.105</v>
      </c>
      <c r="L42">
        <v>102025072</v>
      </c>
      <c r="M42">
        <v>973078528</v>
      </c>
      <c r="N42">
        <v>392167424</v>
      </c>
      <c r="O42">
        <v>0</v>
      </c>
      <c r="P42">
        <v>0</v>
      </c>
      <c r="Q42">
        <v>0</v>
      </c>
      <c r="R42">
        <v>255470</v>
      </c>
      <c r="S42">
        <v>29997</v>
      </c>
      <c r="T42">
        <v>807285</v>
      </c>
      <c r="U42">
        <v>0.44802769999999997</v>
      </c>
      <c r="V42">
        <v>0.70320329999999998</v>
      </c>
      <c r="W42">
        <v>0.76087229999999995</v>
      </c>
      <c r="X42">
        <v>0.76087229999999995</v>
      </c>
      <c r="Y42">
        <f t="shared" si="0"/>
        <v>290142352</v>
      </c>
    </row>
    <row r="43" spans="1:25" x14ac:dyDescent="0.2">
      <c r="A43">
        <v>41113</v>
      </c>
      <c r="B43">
        <v>454</v>
      </c>
      <c r="C43">
        <v>454</v>
      </c>
      <c r="D43">
        <v>0</v>
      </c>
      <c r="E43">
        <v>1</v>
      </c>
      <c r="F43">
        <v>131932</v>
      </c>
      <c r="G43">
        <v>131932</v>
      </c>
      <c r="H43">
        <v>2</v>
      </c>
      <c r="I43">
        <v>5.63</v>
      </c>
      <c r="J43">
        <v>0.12755102040816299</v>
      </c>
      <c r="K43">
        <v>0.11224489795918299</v>
      </c>
      <c r="L43">
        <v>189751072</v>
      </c>
      <c r="M43">
        <v>973078528</v>
      </c>
      <c r="N43">
        <v>392167424</v>
      </c>
      <c r="O43">
        <v>0</v>
      </c>
      <c r="P43">
        <v>0</v>
      </c>
      <c r="Q43">
        <v>0</v>
      </c>
      <c r="R43">
        <v>255586</v>
      </c>
      <c r="S43">
        <v>30162</v>
      </c>
      <c r="T43">
        <v>807909</v>
      </c>
      <c r="U43">
        <v>0.42553419999999997</v>
      </c>
      <c r="V43">
        <v>0.70306086999999995</v>
      </c>
      <c r="W43">
        <v>0.78173919999999997</v>
      </c>
      <c r="X43">
        <v>0.78173919999999997</v>
      </c>
      <c r="Y43">
        <f t="shared" si="0"/>
        <v>202416352</v>
      </c>
    </row>
    <row r="44" spans="1:25" x14ac:dyDescent="0.2">
      <c r="A44">
        <v>42114</v>
      </c>
      <c r="B44">
        <v>483</v>
      </c>
      <c r="C44">
        <v>483</v>
      </c>
      <c r="D44">
        <v>0</v>
      </c>
      <c r="E44">
        <v>1</v>
      </c>
      <c r="F44">
        <v>141340</v>
      </c>
      <c r="G44">
        <v>141340</v>
      </c>
      <c r="H44">
        <v>2</v>
      </c>
      <c r="I44">
        <v>5.63</v>
      </c>
      <c r="J44">
        <v>0.120603015075376</v>
      </c>
      <c r="K44">
        <v>0.12562814070351699</v>
      </c>
      <c r="L44">
        <v>62276680</v>
      </c>
      <c r="M44">
        <v>973078528</v>
      </c>
      <c r="N44">
        <v>392167424</v>
      </c>
      <c r="O44">
        <v>0</v>
      </c>
      <c r="P44">
        <v>0</v>
      </c>
      <c r="Q44">
        <v>0</v>
      </c>
      <c r="R44">
        <v>255710</v>
      </c>
      <c r="S44">
        <v>30348</v>
      </c>
      <c r="T44">
        <v>808578</v>
      </c>
      <c r="U44">
        <v>0.38247827000000001</v>
      </c>
      <c r="V44">
        <v>0.73889170000000004</v>
      </c>
      <c r="W44">
        <v>0.78887415000000005</v>
      </c>
      <c r="X44">
        <v>0.78887415000000005</v>
      </c>
      <c r="Y44">
        <f t="shared" si="0"/>
        <v>329890744</v>
      </c>
    </row>
    <row r="45" spans="1:25" x14ac:dyDescent="0.2">
      <c r="A45">
        <v>43115</v>
      </c>
      <c r="B45">
        <v>448</v>
      </c>
      <c r="C45">
        <v>448</v>
      </c>
      <c r="D45">
        <v>0</v>
      </c>
      <c r="E45">
        <v>1</v>
      </c>
      <c r="F45">
        <v>129934</v>
      </c>
      <c r="G45">
        <v>129934</v>
      </c>
      <c r="H45">
        <v>2</v>
      </c>
      <c r="I45">
        <v>5.26</v>
      </c>
      <c r="J45">
        <v>0.13131313131313099</v>
      </c>
      <c r="K45">
        <v>0.13131313131313099</v>
      </c>
      <c r="L45">
        <v>141478296</v>
      </c>
      <c r="M45">
        <v>973078528</v>
      </c>
      <c r="N45">
        <v>392167424</v>
      </c>
      <c r="O45">
        <v>0</v>
      </c>
      <c r="P45">
        <v>0</v>
      </c>
      <c r="Q45">
        <v>0</v>
      </c>
      <c r="R45">
        <v>255824</v>
      </c>
      <c r="S45">
        <v>30541</v>
      </c>
      <c r="T45">
        <v>809193</v>
      </c>
      <c r="U45">
        <v>0.39396801999999997</v>
      </c>
      <c r="V45">
        <v>0.733622</v>
      </c>
      <c r="W45">
        <v>0.71524763000000002</v>
      </c>
      <c r="X45">
        <v>0.733622</v>
      </c>
      <c r="Y45">
        <f t="shared" si="0"/>
        <v>250689128</v>
      </c>
    </row>
    <row r="46" spans="1:25" x14ac:dyDescent="0.2">
      <c r="A46">
        <v>44116</v>
      </c>
      <c r="B46">
        <v>467</v>
      </c>
      <c r="C46">
        <v>467</v>
      </c>
      <c r="D46">
        <v>0</v>
      </c>
      <c r="E46">
        <v>1</v>
      </c>
      <c r="F46">
        <v>135928</v>
      </c>
      <c r="G46">
        <v>135928</v>
      </c>
      <c r="H46">
        <v>2</v>
      </c>
      <c r="I46">
        <v>5.26</v>
      </c>
      <c r="J46">
        <v>9.5000000000000001E-2</v>
      </c>
      <c r="K46">
        <v>0.105</v>
      </c>
      <c r="L46">
        <v>56860784</v>
      </c>
      <c r="M46">
        <v>973078528</v>
      </c>
      <c r="N46">
        <v>392167424</v>
      </c>
      <c r="O46">
        <v>0</v>
      </c>
      <c r="P46">
        <v>0</v>
      </c>
      <c r="Q46">
        <v>0</v>
      </c>
      <c r="R46">
        <v>255944</v>
      </c>
      <c r="S46">
        <v>30724</v>
      </c>
      <c r="T46">
        <v>809835</v>
      </c>
      <c r="U46">
        <v>0.427979</v>
      </c>
      <c r="V46">
        <v>0.73368219999999995</v>
      </c>
      <c r="W46">
        <v>0.77660669999999998</v>
      </c>
      <c r="X46">
        <v>0.77660669999999998</v>
      </c>
      <c r="Y46">
        <f t="shared" si="0"/>
        <v>335306640</v>
      </c>
    </row>
    <row r="47" spans="1:25" x14ac:dyDescent="0.2">
      <c r="A47">
        <v>45116</v>
      </c>
      <c r="B47">
        <v>464</v>
      </c>
      <c r="C47">
        <v>464</v>
      </c>
      <c r="D47">
        <v>0</v>
      </c>
      <c r="E47">
        <v>1</v>
      </c>
      <c r="F47">
        <v>135637</v>
      </c>
      <c r="G47">
        <v>135637</v>
      </c>
      <c r="H47">
        <v>2</v>
      </c>
      <c r="I47">
        <v>5.26</v>
      </c>
      <c r="J47">
        <v>0.12755102040816299</v>
      </c>
      <c r="K47">
        <v>0.12755102040816299</v>
      </c>
      <c r="L47">
        <v>100926280</v>
      </c>
      <c r="M47">
        <v>973078528</v>
      </c>
      <c r="N47">
        <v>392167424</v>
      </c>
      <c r="O47">
        <v>0</v>
      </c>
      <c r="P47">
        <v>0</v>
      </c>
      <c r="Q47">
        <v>0</v>
      </c>
      <c r="R47">
        <v>256063</v>
      </c>
      <c r="S47">
        <v>30918</v>
      </c>
      <c r="T47">
        <v>810477</v>
      </c>
      <c r="U47">
        <v>0.49604504999999999</v>
      </c>
      <c r="V47">
        <v>0.72865040000000003</v>
      </c>
      <c r="W47">
        <v>0.77370989999999995</v>
      </c>
      <c r="X47">
        <v>0.77370989999999995</v>
      </c>
      <c r="Y47">
        <f t="shared" si="0"/>
        <v>291241144</v>
      </c>
    </row>
    <row r="48" spans="1:25" x14ac:dyDescent="0.2">
      <c r="A48">
        <v>46117</v>
      </c>
      <c r="B48">
        <v>453</v>
      </c>
      <c r="C48">
        <v>453</v>
      </c>
      <c r="D48">
        <v>0</v>
      </c>
      <c r="E48">
        <v>1</v>
      </c>
      <c r="F48">
        <v>131059</v>
      </c>
      <c r="G48">
        <v>131059</v>
      </c>
      <c r="H48">
        <v>2</v>
      </c>
      <c r="I48">
        <v>5.26</v>
      </c>
      <c r="J48">
        <v>0.123076923076923</v>
      </c>
      <c r="K48">
        <v>9.7435897435897395E-2</v>
      </c>
      <c r="L48">
        <v>156262112</v>
      </c>
      <c r="M48">
        <v>973078528</v>
      </c>
      <c r="N48">
        <v>392167424</v>
      </c>
      <c r="O48">
        <v>0</v>
      </c>
      <c r="P48">
        <v>0</v>
      </c>
      <c r="Q48">
        <v>0</v>
      </c>
      <c r="R48">
        <v>256176</v>
      </c>
      <c r="S48">
        <v>31092</v>
      </c>
      <c r="T48">
        <v>811101</v>
      </c>
      <c r="U48">
        <v>0.44696279999999999</v>
      </c>
      <c r="V48">
        <v>0.72185266000000003</v>
      </c>
      <c r="W48">
        <v>0.71502920000000003</v>
      </c>
      <c r="X48">
        <v>0.72185266000000003</v>
      </c>
      <c r="Y48">
        <f t="shared" si="0"/>
        <v>235905312</v>
      </c>
    </row>
    <row r="49" spans="1:25" x14ac:dyDescent="0.2">
      <c r="A49">
        <v>47135</v>
      </c>
      <c r="B49">
        <v>471</v>
      </c>
      <c r="C49">
        <v>471</v>
      </c>
      <c r="D49">
        <v>0</v>
      </c>
      <c r="E49">
        <v>1</v>
      </c>
      <c r="F49">
        <v>137401</v>
      </c>
      <c r="G49">
        <v>138142</v>
      </c>
      <c r="H49">
        <v>2</v>
      </c>
      <c r="I49">
        <v>5.26</v>
      </c>
      <c r="J49">
        <v>0.11616161616161599</v>
      </c>
      <c r="K49">
        <v>0.10606060606060599</v>
      </c>
      <c r="L49">
        <v>229967432</v>
      </c>
      <c r="M49">
        <v>973078528</v>
      </c>
      <c r="N49">
        <v>392167424</v>
      </c>
      <c r="O49">
        <v>0</v>
      </c>
      <c r="P49">
        <v>0</v>
      </c>
      <c r="Q49">
        <v>2</v>
      </c>
      <c r="R49">
        <v>256299</v>
      </c>
      <c r="S49">
        <v>31270</v>
      </c>
      <c r="T49">
        <v>811751</v>
      </c>
      <c r="U49">
        <v>0.43151780000000001</v>
      </c>
      <c r="V49">
        <v>0.72512030000000005</v>
      </c>
      <c r="W49">
        <v>0.72729509999999997</v>
      </c>
      <c r="X49">
        <v>0.72729509999999997</v>
      </c>
      <c r="Y49">
        <f t="shared" si="0"/>
        <v>162199992</v>
      </c>
    </row>
    <row r="50" spans="1:25" x14ac:dyDescent="0.2">
      <c r="A50">
        <v>48136</v>
      </c>
      <c r="B50">
        <v>451</v>
      </c>
      <c r="C50">
        <v>451</v>
      </c>
      <c r="D50">
        <v>0</v>
      </c>
      <c r="E50">
        <v>1</v>
      </c>
      <c r="F50">
        <v>129295</v>
      </c>
      <c r="G50">
        <v>128554</v>
      </c>
      <c r="H50">
        <v>2</v>
      </c>
      <c r="I50">
        <v>4.92</v>
      </c>
      <c r="J50">
        <v>9.2307692307692299E-2</v>
      </c>
      <c r="K50">
        <v>7.1794871794871706E-2</v>
      </c>
      <c r="L50">
        <v>171316400</v>
      </c>
      <c r="M50">
        <v>973078528</v>
      </c>
      <c r="N50">
        <v>392167424</v>
      </c>
      <c r="O50">
        <v>0</v>
      </c>
      <c r="P50">
        <v>0</v>
      </c>
      <c r="Q50">
        <v>0</v>
      </c>
      <c r="R50">
        <v>256408</v>
      </c>
      <c r="S50">
        <v>31457</v>
      </c>
      <c r="T50">
        <v>812367</v>
      </c>
      <c r="U50">
        <v>0.47234818000000001</v>
      </c>
      <c r="V50">
        <v>0.73763573000000004</v>
      </c>
      <c r="W50">
        <v>0.75436943999999995</v>
      </c>
      <c r="X50">
        <v>0.75436943999999995</v>
      </c>
      <c r="Y50">
        <f t="shared" si="0"/>
        <v>220851024</v>
      </c>
    </row>
    <row r="51" spans="1:25" x14ac:dyDescent="0.2">
      <c r="A51">
        <v>49136</v>
      </c>
      <c r="B51">
        <v>459</v>
      </c>
      <c r="C51">
        <v>459</v>
      </c>
      <c r="D51">
        <v>0</v>
      </c>
      <c r="E51">
        <v>1</v>
      </c>
      <c r="F51">
        <v>133348</v>
      </c>
      <c r="G51">
        <v>133348</v>
      </c>
      <c r="H51">
        <v>2</v>
      </c>
      <c r="I51">
        <v>4.92</v>
      </c>
      <c r="J51">
        <v>0.10152284263959301</v>
      </c>
      <c r="K51">
        <v>9.6446700507614197E-2</v>
      </c>
      <c r="L51">
        <v>88747624</v>
      </c>
      <c r="M51">
        <v>973078528</v>
      </c>
      <c r="N51">
        <v>392167424</v>
      </c>
      <c r="O51">
        <v>1</v>
      </c>
      <c r="P51">
        <v>0</v>
      </c>
      <c r="Q51">
        <v>0</v>
      </c>
      <c r="R51">
        <v>256525</v>
      </c>
      <c r="S51">
        <v>31645</v>
      </c>
      <c r="T51">
        <v>813000</v>
      </c>
      <c r="U51">
        <v>0.34511550000000002</v>
      </c>
      <c r="V51">
        <v>0.77677642999999996</v>
      </c>
      <c r="W51">
        <v>0.75325876000000003</v>
      </c>
      <c r="X51">
        <v>0.77677642999999996</v>
      </c>
      <c r="Y51">
        <f t="shared" si="0"/>
        <v>303419800</v>
      </c>
    </row>
    <row r="52" spans="1:25" x14ac:dyDescent="0.2">
      <c r="A52">
        <v>50137</v>
      </c>
      <c r="B52">
        <v>453</v>
      </c>
      <c r="C52">
        <v>453</v>
      </c>
      <c r="D52">
        <v>0</v>
      </c>
      <c r="E52">
        <v>1</v>
      </c>
      <c r="F52">
        <v>130587</v>
      </c>
      <c r="G52">
        <v>130587</v>
      </c>
      <c r="H52">
        <v>2</v>
      </c>
      <c r="I52">
        <v>4.92</v>
      </c>
      <c r="J52">
        <v>0.11340206185567001</v>
      </c>
      <c r="K52">
        <v>9.7938144329896906E-2</v>
      </c>
      <c r="L52">
        <v>173104840</v>
      </c>
      <c r="M52">
        <v>973078528</v>
      </c>
      <c r="N52">
        <v>392167424</v>
      </c>
      <c r="O52">
        <v>0</v>
      </c>
      <c r="P52">
        <v>0</v>
      </c>
      <c r="Q52">
        <v>0</v>
      </c>
      <c r="R52">
        <v>256637</v>
      </c>
      <c r="S52">
        <v>31842</v>
      </c>
      <c r="T52">
        <v>813621</v>
      </c>
      <c r="U52">
        <v>0.43326953000000001</v>
      </c>
      <c r="V52">
        <v>0.74569713999999998</v>
      </c>
      <c r="W52">
        <v>0.7413054</v>
      </c>
      <c r="X52">
        <v>0.74569713999999998</v>
      </c>
      <c r="Y52">
        <f t="shared" si="0"/>
        <v>219062584</v>
      </c>
    </row>
    <row r="53" spans="1:25" x14ac:dyDescent="0.2">
      <c r="A53">
        <v>51138</v>
      </c>
      <c r="B53">
        <v>467</v>
      </c>
      <c r="C53">
        <v>467</v>
      </c>
      <c r="D53">
        <v>0</v>
      </c>
      <c r="E53">
        <v>1</v>
      </c>
      <c r="F53">
        <v>135055</v>
      </c>
      <c r="G53">
        <v>135055</v>
      </c>
      <c r="H53">
        <v>2</v>
      </c>
      <c r="I53">
        <v>4.92</v>
      </c>
      <c r="J53">
        <v>9.6938775510203995E-2</v>
      </c>
      <c r="K53">
        <v>8.6734693877551006E-2</v>
      </c>
      <c r="L53">
        <v>99583520</v>
      </c>
      <c r="M53">
        <v>973078528</v>
      </c>
      <c r="N53">
        <v>392167424</v>
      </c>
      <c r="O53">
        <v>0</v>
      </c>
      <c r="P53">
        <v>0</v>
      </c>
      <c r="Q53">
        <v>0</v>
      </c>
      <c r="R53">
        <v>256754</v>
      </c>
      <c r="S53">
        <v>32029</v>
      </c>
      <c r="T53">
        <v>814263</v>
      </c>
      <c r="U53">
        <v>0.42891099999999999</v>
      </c>
      <c r="V53">
        <v>0.70281713999999995</v>
      </c>
      <c r="W53">
        <v>0.79454005000000005</v>
      </c>
      <c r="X53">
        <v>0.79454005000000005</v>
      </c>
      <c r="Y53">
        <f t="shared" si="0"/>
        <v>292583904</v>
      </c>
    </row>
    <row r="54" spans="1:25" x14ac:dyDescent="0.2">
      <c r="A54">
        <v>52139</v>
      </c>
      <c r="B54">
        <v>440</v>
      </c>
      <c r="C54">
        <v>440</v>
      </c>
      <c r="D54">
        <v>0</v>
      </c>
      <c r="E54">
        <v>1</v>
      </c>
      <c r="F54">
        <v>127354</v>
      </c>
      <c r="G54">
        <v>127354</v>
      </c>
      <c r="H54">
        <v>2</v>
      </c>
      <c r="I54">
        <v>4.92</v>
      </c>
      <c r="J54">
        <v>0.120603015075376</v>
      </c>
      <c r="K54">
        <v>0.120603015075376</v>
      </c>
      <c r="L54">
        <v>170664024</v>
      </c>
      <c r="M54">
        <v>973078528</v>
      </c>
      <c r="N54">
        <v>392167424</v>
      </c>
      <c r="O54">
        <v>0</v>
      </c>
      <c r="P54">
        <v>2</v>
      </c>
      <c r="Q54">
        <v>0</v>
      </c>
      <c r="R54">
        <v>256864</v>
      </c>
      <c r="S54">
        <v>32199</v>
      </c>
      <c r="T54">
        <v>814869</v>
      </c>
      <c r="U54">
        <v>0.40875652000000001</v>
      </c>
      <c r="V54">
        <v>0.69346045999999995</v>
      </c>
      <c r="W54">
        <v>0.76535920000000002</v>
      </c>
      <c r="X54">
        <v>0.76535920000000002</v>
      </c>
      <c r="Y54">
        <f t="shared" si="0"/>
        <v>221503400</v>
      </c>
    </row>
    <row r="55" spans="1:25" x14ac:dyDescent="0.2">
      <c r="A55">
        <v>53139</v>
      </c>
      <c r="B55">
        <v>440</v>
      </c>
      <c r="C55">
        <v>440</v>
      </c>
      <c r="D55">
        <v>0</v>
      </c>
      <c r="E55">
        <v>1</v>
      </c>
      <c r="F55">
        <v>125718</v>
      </c>
      <c r="G55">
        <v>125718</v>
      </c>
      <c r="H55">
        <v>2</v>
      </c>
      <c r="I55">
        <v>4.5999999999999996</v>
      </c>
      <c r="J55">
        <v>9.7938144329896906E-2</v>
      </c>
      <c r="K55">
        <v>8.2474226804123696E-2</v>
      </c>
      <c r="L55">
        <v>89888320</v>
      </c>
      <c r="M55">
        <v>973078528</v>
      </c>
      <c r="N55">
        <v>392167424</v>
      </c>
      <c r="O55">
        <v>0</v>
      </c>
      <c r="P55">
        <v>0</v>
      </c>
      <c r="Q55">
        <v>0</v>
      </c>
      <c r="R55">
        <v>256970</v>
      </c>
      <c r="S55">
        <v>32378</v>
      </c>
      <c r="T55">
        <v>815472</v>
      </c>
      <c r="U55">
        <v>0.46264242999999999</v>
      </c>
      <c r="V55">
        <v>0.7479633</v>
      </c>
      <c r="W55">
        <v>0.76401883000000004</v>
      </c>
      <c r="X55">
        <v>0.76401883000000004</v>
      </c>
      <c r="Y55">
        <f t="shared" si="0"/>
        <v>302279104</v>
      </c>
    </row>
    <row r="56" spans="1:25" x14ac:dyDescent="0.2">
      <c r="A56">
        <v>54140</v>
      </c>
      <c r="B56">
        <v>441</v>
      </c>
      <c r="C56">
        <v>441</v>
      </c>
      <c r="D56">
        <v>0</v>
      </c>
      <c r="E56">
        <v>1</v>
      </c>
      <c r="F56">
        <v>126481</v>
      </c>
      <c r="G56">
        <v>126481</v>
      </c>
      <c r="H56">
        <v>2</v>
      </c>
      <c r="I56">
        <v>4.5999999999999996</v>
      </c>
      <c r="J56">
        <v>0.15075376884422101</v>
      </c>
      <c r="K56">
        <v>0.15075376884422101</v>
      </c>
      <c r="L56">
        <v>98570488</v>
      </c>
      <c r="M56">
        <v>973078528</v>
      </c>
      <c r="N56">
        <v>392167424</v>
      </c>
      <c r="O56">
        <v>0</v>
      </c>
      <c r="P56">
        <v>0</v>
      </c>
      <c r="Q56">
        <v>0</v>
      </c>
      <c r="R56">
        <v>257077</v>
      </c>
      <c r="S56">
        <v>32576</v>
      </c>
      <c r="T56">
        <v>816078</v>
      </c>
      <c r="U56">
        <v>0.41668495999999999</v>
      </c>
      <c r="V56">
        <v>0.72978609999999999</v>
      </c>
      <c r="W56">
        <v>0.77533529999999995</v>
      </c>
      <c r="X56">
        <v>0.77533529999999995</v>
      </c>
      <c r="Y56">
        <f t="shared" si="0"/>
        <v>293596936</v>
      </c>
    </row>
    <row r="57" spans="1:25" x14ac:dyDescent="0.2">
      <c r="A57">
        <v>55141</v>
      </c>
      <c r="B57">
        <v>451</v>
      </c>
      <c r="C57">
        <v>451</v>
      </c>
      <c r="D57">
        <v>0</v>
      </c>
      <c r="E57">
        <v>1</v>
      </c>
      <c r="F57">
        <v>130878</v>
      </c>
      <c r="G57">
        <v>130878</v>
      </c>
      <c r="H57">
        <v>2</v>
      </c>
      <c r="I57">
        <v>4.5999999999999996</v>
      </c>
      <c r="J57">
        <v>0.138461538461538</v>
      </c>
      <c r="K57">
        <v>0.128205128205128</v>
      </c>
      <c r="L57">
        <v>160111664</v>
      </c>
      <c r="M57">
        <v>973078528</v>
      </c>
      <c r="N57">
        <v>392167424</v>
      </c>
      <c r="O57">
        <v>0</v>
      </c>
      <c r="P57">
        <v>0</v>
      </c>
      <c r="Q57">
        <v>0</v>
      </c>
      <c r="R57">
        <v>257191</v>
      </c>
      <c r="S57">
        <v>32745</v>
      </c>
      <c r="T57">
        <v>816699</v>
      </c>
      <c r="U57">
        <v>0.45002310000000001</v>
      </c>
      <c r="V57">
        <v>0.72248670000000004</v>
      </c>
      <c r="W57">
        <v>0.78878325000000005</v>
      </c>
      <c r="X57">
        <v>0.78878325000000005</v>
      </c>
      <c r="Y57">
        <f t="shared" si="0"/>
        <v>232055760</v>
      </c>
    </row>
    <row r="58" spans="1:25" x14ac:dyDescent="0.2">
      <c r="A58">
        <v>56141</v>
      </c>
      <c r="B58">
        <v>453</v>
      </c>
      <c r="C58">
        <v>453</v>
      </c>
      <c r="D58">
        <v>0</v>
      </c>
      <c r="E58">
        <v>1</v>
      </c>
      <c r="F58">
        <v>131094</v>
      </c>
      <c r="G58">
        <v>131641</v>
      </c>
      <c r="H58">
        <v>2</v>
      </c>
      <c r="I58">
        <v>4.5999999999999996</v>
      </c>
      <c r="J58">
        <v>0.13131313131313099</v>
      </c>
      <c r="K58">
        <v>0.13636363636363599</v>
      </c>
      <c r="L58">
        <v>195513848</v>
      </c>
      <c r="M58">
        <v>973078528</v>
      </c>
      <c r="N58">
        <v>392167424</v>
      </c>
      <c r="O58">
        <v>0</v>
      </c>
      <c r="P58">
        <v>0</v>
      </c>
      <c r="Q58">
        <v>0</v>
      </c>
      <c r="R58">
        <v>257306</v>
      </c>
      <c r="S58">
        <v>32919</v>
      </c>
      <c r="T58">
        <v>817322</v>
      </c>
      <c r="U58">
        <v>0.44219574</v>
      </c>
      <c r="V58">
        <v>0.69209396999999995</v>
      </c>
      <c r="W58">
        <v>0.78698652999999996</v>
      </c>
      <c r="X58">
        <v>0.78698652999999996</v>
      </c>
      <c r="Y58">
        <f t="shared" si="0"/>
        <v>196653576</v>
      </c>
    </row>
    <row r="59" spans="1:25" x14ac:dyDescent="0.2">
      <c r="A59">
        <v>57142</v>
      </c>
      <c r="B59">
        <v>450</v>
      </c>
      <c r="C59">
        <v>450</v>
      </c>
      <c r="D59">
        <v>0</v>
      </c>
      <c r="E59">
        <v>1</v>
      </c>
      <c r="F59">
        <v>129317</v>
      </c>
      <c r="G59">
        <v>128770</v>
      </c>
      <c r="H59">
        <v>2</v>
      </c>
      <c r="I59">
        <v>4.5999999999999996</v>
      </c>
      <c r="J59">
        <v>0.12755102040816299</v>
      </c>
      <c r="K59">
        <v>0.11224489795918299</v>
      </c>
      <c r="L59">
        <v>116012568</v>
      </c>
      <c r="M59">
        <v>973078528</v>
      </c>
      <c r="N59">
        <v>392167424</v>
      </c>
      <c r="O59">
        <v>0</v>
      </c>
      <c r="P59">
        <v>0</v>
      </c>
      <c r="Q59">
        <v>0</v>
      </c>
      <c r="R59">
        <v>257416</v>
      </c>
      <c r="S59">
        <v>33082</v>
      </c>
      <c r="T59">
        <v>817938</v>
      </c>
      <c r="U59">
        <v>0.45454460000000002</v>
      </c>
      <c r="V59">
        <v>0.72672769999999998</v>
      </c>
      <c r="W59">
        <v>0.75499326</v>
      </c>
      <c r="X59">
        <v>0.75499326</v>
      </c>
      <c r="Y59">
        <f t="shared" si="0"/>
        <v>276154856</v>
      </c>
    </row>
    <row r="60" spans="1:25" x14ac:dyDescent="0.2">
      <c r="A60">
        <v>58143</v>
      </c>
      <c r="B60">
        <v>445</v>
      </c>
      <c r="C60">
        <v>445</v>
      </c>
      <c r="D60">
        <v>0</v>
      </c>
      <c r="E60">
        <v>1</v>
      </c>
      <c r="F60">
        <v>127716</v>
      </c>
      <c r="G60">
        <v>127716</v>
      </c>
      <c r="H60">
        <v>2</v>
      </c>
      <c r="I60">
        <v>4.32</v>
      </c>
      <c r="J60">
        <v>0.134020618556701</v>
      </c>
      <c r="K60">
        <v>0.11340206185567001</v>
      </c>
      <c r="L60">
        <v>203532176</v>
      </c>
      <c r="M60">
        <v>973078528</v>
      </c>
      <c r="N60">
        <v>392167424</v>
      </c>
      <c r="O60">
        <v>0</v>
      </c>
      <c r="P60">
        <v>0</v>
      </c>
      <c r="Q60">
        <v>0</v>
      </c>
      <c r="R60">
        <v>257524</v>
      </c>
      <c r="S60">
        <v>33267</v>
      </c>
      <c r="T60">
        <v>818550</v>
      </c>
      <c r="U60">
        <v>0.4315618</v>
      </c>
      <c r="V60">
        <v>0.71918919999999997</v>
      </c>
      <c r="W60">
        <v>0.78232559999999995</v>
      </c>
      <c r="X60">
        <v>0.78232559999999995</v>
      </c>
      <c r="Y60">
        <f t="shared" si="0"/>
        <v>188635248</v>
      </c>
    </row>
    <row r="61" spans="1:25" x14ac:dyDescent="0.2">
      <c r="A61">
        <v>59143</v>
      </c>
      <c r="B61">
        <v>461</v>
      </c>
      <c r="C61">
        <v>461</v>
      </c>
      <c r="D61">
        <v>0</v>
      </c>
      <c r="E61">
        <v>1</v>
      </c>
      <c r="F61">
        <v>133930</v>
      </c>
      <c r="G61">
        <v>133930</v>
      </c>
      <c r="H61">
        <v>2</v>
      </c>
      <c r="I61">
        <v>4.32</v>
      </c>
      <c r="J61">
        <v>0.10152284263959301</v>
      </c>
      <c r="K61">
        <v>9.6446700507614197E-2</v>
      </c>
      <c r="L61">
        <v>108446928</v>
      </c>
      <c r="M61">
        <v>973078528</v>
      </c>
      <c r="N61">
        <v>392167424</v>
      </c>
      <c r="O61">
        <v>0</v>
      </c>
      <c r="P61">
        <v>0</v>
      </c>
      <c r="Q61">
        <v>0</v>
      </c>
      <c r="R61">
        <v>257642</v>
      </c>
      <c r="S61">
        <v>33437</v>
      </c>
      <c r="T61">
        <v>819183</v>
      </c>
      <c r="U61">
        <v>0.39269929999999997</v>
      </c>
      <c r="V61">
        <v>0.70379040000000004</v>
      </c>
      <c r="W61">
        <v>0.78700656000000002</v>
      </c>
      <c r="X61">
        <v>0.78700656000000002</v>
      </c>
      <c r="Y61">
        <f t="shared" si="0"/>
        <v>283720496</v>
      </c>
    </row>
    <row r="62" spans="1:25" x14ac:dyDescent="0.2">
      <c r="A62">
        <v>60144</v>
      </c>
      <c r="B62">
        <v>452</v>
      </c>
      <c r="C62">
        <v>452</v>
      </c>
      <c r="D62">
        <v>0</v>
      </c>
      <c r="E62">
        <v>1</v>
      </c>
      <c r="F62">
        <v>129714</v>
      </c>
      <c r="G62">
        <v>129714</v>
      </c>
      <c r="H62">
        <v>2</v>
      </c>
      <c r="I62">
        <v>4.32</v>
      </c>
      <c r="J62">
        <v>0.121827411167512</v>
      </c>
      <c r="K62">
        <v>0.116751269035532</v>
      </c>
      <c r="L62">
        <v>213080136</v>
      </c>
      <c r="M62">
        <v>973078528</v>
      </c>
      <c r="N62">
        <v>392167424</v>
      </c>
      <c r="O62">
        <v>0</v>
      </c>
      <c r="P62">
        <v>0</v>
      </c>
      <c r="Q62">
        <v>0</v>
      </c>
      <c r="R62">
        <v>257752</v>
      </c>
      <c r="S62">
        <v>33629</v>
      </c>
      <c r="T62">
        <v>819804</v>
      </c>
      <c r="U62">
        <v>0.44125837000000001</v>
      </c>
      <c r="V62">
        <v>0.76367870000000004</v>
      </c>
      <c r="W62">
        <v>0.76519060000000005</v>
      </c>
      <c r="X62">
        <v>0.76519060000000005</v>
      </c>
      <c r="Y62">
        <f t="shared" si="0"/>
        <v>179087288</v>
      </c>
    </row>
    <row r="63" spans="1:25" x14ac:dyDescent="0.2">
      <c r="A63">
        <v>61145</v>
      </c>
      <c r="B63">
        <v>434</v>
      </c>
      <c r="C63">
        <v>434</v>
      </c>
      <c r="D63">
        <v>0</v>
      </c>
      <c r="E63">
        <v>1</v>
      </c>
      <c r="F63">
        <v>125065</v>
      </c>
      <c r="G63">
        <v>125065</v>
      </c>
      <c r="H63">
        <v>2</v>
      </c>
      <c r="I63">
        <v>4.32</v>
      </c>
      <c r="J63">
        <v>0.10152284263959301</v>
      </c>
      <c r="K63">
        <v>9.6446700507614197E-2</v>
      </c>
      <c r="L63">
        <v>122319936</v>
      </c>
      <c r="M63">
        <v>973078528</v>
      </c>
      <c r="N63">
        <v>392167424</v>
      </c>
      <c r="O63">
        <v>0</v>
      </c>
      <c r="P63">
        <v>0</v>
      </c>
      <c r="Q63">
        <v>0</v>
      </c>
      <c r="R63">
        <v>257859</v>
      </c>
      <c r="S63">
        <v>33806</v>
      </c>
      <c r="T63">
        <v>820401</v>
      </c>
      <c r="U63">
        <v>0.4092421</v>
      </c>
      <c r="V63">
        <v>0.77719700000000003</v>
      </c>
      <c r="W63">
        <v>0.76211329999999999</v>
      </c>
      <c r="X63">
        <v>0.77719700000000003</v>
      </c>
      <c r="Y63">
        <f t="shared" si="0"/>
        <v>269847488</v>
      </c>
    </row>
    <row r="64" spans="1:25" x14ac:dyDescent="0.2">
      <c r="A64">
        <v>62146</v>
      </c>
      <c r="B64">
        <v>478</v>
      </c>
      <c r="C64">
        <v>478</v>
      </c>
      <c r="D64">
        <v>0</v>
      </c>
      <c r="E64">
        <v>1</v>
      </c>
      <c r="F64">
        <v>140797</v>
      </c>
      <c r="G64">
        <v>140797</v>
      </c>
      <c r="H64">
        <v>2</v>
      </c>
      <c r="I64">
        <v>4.32</v>
      </c>
      <c r="J64">
        <v>0.12626262626262599</v>
      </c>
      <c r="K64">
        <v>0.12626262626262599</v>
      </c>
      <c r="L64">
        <v>164642376</v>
      </c>
      <c r="M64">
        <v>973078528</v>
      </c>
      <c r="N64">
        <v>392167424</v>
      </c>
      <c r="O64">
        <v>0</v>
      </c>
      <c r="P64">
        <v>0</v>
      </c>
      <c r="Q64">
        <v>0</v>
      </c>
      <c r="R64">
        <v>257986</v>
      </c>
      <c r="S64">
        <v>33990</v>
      </c>
      <c r="T64">
        <v>821061</v>
      </c>
      <c r="U64">
        <v>0.38326749999999998</v>
      </c>
      <c r="V64">
        <v>0.66272960000000003</v>
      </c>
      <c r="W64">
        <v>0.77064823999999998</v>
      </c>
      <c r="X64">
        <v>0.77064823999999998</v>
      </c>
      <c r="Y64">
        <f t="shared" si="0"/>
        <v>227525048</v>
      </c>
    </row>
    <row r="65" spans="1:25" x14ac:dyDescent="0.2">
      <c r="A65">
        <v>63146</v>
      </c>
      <c r="B65">
        <v>446</v>
      </c>
      <c r="C65">
        <v>446</v>
      </c>
      <c r="D65">
        <v>0</v>
      </c>
      <c r="E65">
        <v>1</v>
      </c>
      <c r="F65">
        <v>127716</v>
      </c>
      <c r="G65">
        <v>127716</v>
      </c>
      <c r="H65">
        <v>2</v>
      </c>
      <c r="I65">
        <v>4.05</v>
      </c>
      <c r="J65">
        <v>0.10606060606060599</v>
      </c>
      <c r="K65">
        <v>0.10101010101010099</v>
      </c>
      <c r="L65">
        <v>61628128</v>
      </c>
      <c r="M65">
        <v>973078528</v>
      </c>
      <c r="N65">
        <v>392167424</v>
      </c>
      <c r="O65">
        <v>0</v>
      </c>
      <c r="P65">
        <v>0</v>
      </c>
      <c r="Q65">
        <v>0</v>
      </c>
      <c r="R65">
        <v>258094</v>
      </c>
      <c r="S65">
        <v>34190</v>
      </c>
      <c r="T65">
        <v>821673</v>
      </c>
      <c r="U65">
        <v>0.40936415999999998</v>
      </c>
      <c r="V65">
        <v>0.74884260000000002</v>
      </c>
      <c r="W65">
        <v>0.75858970000000003</v>
      </c>
      <c r="X65">
        <v>0.75858970000000003</v>
      </c>
      <c r="Y65">
        <f t="shared" si="0"/>
        <v>330539296</v>
      </c>
    </row>
    <row r="66" spans="1:25" x14ac:dyDescent="0.2">
      <c r="A66">
        <v>64147</v>
      </c>
      <c r="B66">
        <v>462</v>
      </c>
      <c r="C66">
        <v>462</v>
      </c>
      <c r="D66">
        <v>0</v>
      </c>
      <c r="E66">
        <v>1</v>
      </c>
      <c r="F66">
        <v>133820</v>
      </c>
      <c r="G66">
        <v>133820</v>
      </c>
      <c r="H66">
        <v>2</v>
      </c>
      <c r="I66">
        <v>4.05</v>
      </c>
      <c r="J66">
        <v>0.107142857142857</v>
      </c>
      <c r="K66">
        <v>0.10204081632653</v>
      </c>
      <c r="L66">
        <v>148109736</v>
      </c>
      <c r="M66">
        <v>973078528</v>
      </c>
      <c r="N66">
        <v>392167424</v>
      </c>
      <c r="O66">
        <v>0</v>
      </c>
      <c r="P66">
        <v>0</v>
      </c>
      <c r="Q66">
        <v>0</v>
      </c>
      <c r="R66">
        <v>258210</v>
      </c>
      <c r="S66">
        <v>34361</v>
      </c>
      <c r="T66">
        <v>822309</v>
      </c>
      <c r="U66">
        <v>0.44112614</v>
      </c>
      <c r="V66">
        <v>0.69516504000000001</v>
      </c>
      <c r="W66">
        <v>0.78569113999999995</v>
      </c>
      <c r="X66">
        <v>0.78569113999999995</v>
      </c>
      <c r="Y66">
        <f t="shared" si="0"/>
        <v>244057688</v>
      </c>
    </row>
    <row r="67" spans="1:25" x14ac:dyDescent="0.2">
      <c r="A67">
        <v>65149</v>
      </c>
      <c r="B67">
        <v>437</v>
      </c>
      <c r="C67">
        <v>437</v>
      </c>
      <c r="D67">
        <v>0</v>
      </c>
      <c r="E67">
        <v>1</v>
      </c>
      <c r="F67">
        <v>126044</v>
      </c>
      <c r="G67">
        <v>126044</v>
      </c>
      <c r="H67">
        <v>2</v>
      </c>
      <c r="I67">
        <v>4.05</v>
      </c>
      <c r="J67">
        <v>0.11616161616161599</v>
      </c>
      <c r="K67">
        <v>0.11111111111111099</v>
      </c>
      <c r="L67">
        <v>227828688</v>
      </c>
      <c r="M67">
        <v>973078528</v>
      </c>
      <c r="N67">
        <v>392167424</v>
      </c>
      <c r="O67">
        <v>0</v>
      </c>
      <c r="P67">
        <v>6</v>
      </c>
      <c r="Q67">
        <v>0</v>
      </c>
      <c r="R67">
        <v>258319</v>
      </c>
      <c r="S67">
        <v>34575</v>
      </c>
      <c r="T67">
        <v>822910</v>
      </c>
      <c r="U67">
        <v>0.44077113000000001</v>
      </c>
      <c r="V67">
        <v>0.69478870000000004</v>
      </c>
      <c r="W67">
        <v>0.74539286000000005</v>
      </c>
      <c r="X67">
        <v>0.74539286000000005</v>
      </c>
      <c r="Y67">
        <f t="shared" ref="Y67:Y130" si="1">N67-L67</f>
        <v>164338736</v>
      </c>
    </row>
    <row r="68" spans="1:25" x14ac:dyDescent="0.2">
      <c r="A68">
        <v>66150</v>
      </c>
      <c r="B68">
        <v>466</v>
      </c>
      <c r="C68">
        <v>466</v>
      </c>
      <c r="D68">
        <v>0</v>
      </c>
      <c r="E68">
        <v>1</v>
      </c>
      <c r="F68">
        <v>134936</v>
      </c>
      <c r="G68">
        <v>135130</v>
      </c>
      <c r="H68">
        <v>2</v>
      </c>
      <c r="I68">
        <v>4.05</v>
      </c>
      <c r="J68">
        <v>0.105</v>
      </c>
      <c r="K68">
        <v>0.115</v>
      </c>
      <c r="L68">
        <v>125469056</v>
      </c>
      <c r="M68">
        <v>973078528</v>
      </c>
      <c r="N68">
        <v>392167424</v>
      </c>
      <c r="O68">
        <v>0</v>
      </c>
      <c r="P68">
        <v>0</v>
      </c>
      <c r="Q68">
        <v>1</v>
      </c>
      <c r="R68">
        <v>258436</v>
      </c>
      <c r="S68">
        <v>34768</v>
      </c>
      <c r="T68">
        <v>823551</v>
      </c>
      <c r="U68">
        <v>0.45059463</v>
      </c>
      <c r="V68">
        <v>0.76781679999999997</v>
      </c>
      <c r="W68">
        <v>0.76648795999999997</v>
      </c>
      <c r="X68">
        <v>0.76781679999999997</v>
      </c>
      <c r="Y68">
        <f t="shared" si="1"/>
        <v>266698368</v>
      </c>
    </row>
    <row r="69" spans="1:25" x14ac:dyDescent="0.2">
      <c r="A69">
        <v>67150</v>
      </c>
      <c r="B69">
        <v>438</v>
      </c>
      <c r="C69">
        <v>438</v>
      </c>
      <c r="D69">
        <v>0</v>
      </c>
      <c r="E69">
        <v>1</v>
      </c>
      <c r="F69">
        <v>125149</v>
      </c>
      <c r="G69">
        <v>124955</v>
      </c>
      <c r="H69">
        <v>2</v>
      </c>
      <c r="I69">
        <v>4.05</v>
      </c>
      <c r="J69">
        <v>9.2307692307692299E-2</v>
      </c>
      <c r="K69">
        <v>7.69230769230769E-2</v>
      </c>
      <c r="L69">
        <v>58275816</v>
      </c>
      <c r="M69">
        <v>973078528</v>
      </c>
      <c r="N69">
        <v>392167424</v>
      </c>
      <c r="O69">
        <v>0</v>
      </c>
      <c r="P69">
        <v>0</v>
      </c>
      <c r="Q69">
        <v>0</v>
      </c>
      <c r="R69">
        <v>258541</v>
      </c>
      <c r="S69">
        <v>34953</v>
      </c>
      <c r="T69">
        <v>824151</v>
      </c>
      <c r="U69">
        <v>0.45265156000000001</v>
      </c>
      <c r="V69">
        <v>0.75657220000000003</v>
      </c>
      <c r="W69">
        <v>0.75027350000000004</v>
      </c>
      <c r="X69">
        <v>0.75657220000000003</v>
      </c>
      <c r="Y69">
        <f t="shared" si="1"/>
        <v>333891608</v>
      </c>
    </row>
    <row r="70" spans="1:25" x14ac:dyDescent="0.2">
      <c r="A70">
        <v>68151</v>
      </c>
      <c r="B70">
        <v>446</v>
      </c>
      <c r="C70">
        <v>446</v>
      </c>
      <c r="D70">
        <v>0</v>
      </c>
      <c r="E70">
        <v>1</v>
      </c>
      <c r="F70">
        <v>129171</v>
      </c>
      <c r="G70">
        <v>129171</v>
      </c>
      <c r="H70">
        <v>2</v>
      </c>
      <c r="I70">
        <v>3.81</v>
      </c>
      <c r="J70">
        <v>0.123711340206185</v>
      </c>
      <c r="K70">
        <v>0.108247422680412</v>
      </c>
      <c r="L70">
        <v>101454304</v>
      </c>
      <c r="M70">
        <v>973078528</v>
      </c>
      <c r="N70">
        <v>392167424</v>
      </c>
      <c r="O70">
        <v>0</v>
      </c>
      <c r="P70">
        <v>0</v>
      </c>
      <c r="Q70">
        <v>0</v>
      </c>
      <c r="R70">
        <v>258654</v>
      </c>
      <c r="S70">
        <v>35130</v>
      </c>
      <c r="T70">
        <v>824763</v>
      </c>
      <c r="U70">
        <v>0.39279111999999999</v>
      </c>
      <c r="V70">
        <v>0.73535189999999995</v>
      </c>
      <c r="W70">
        <v>0.73766370000000003</v>
      </c>
      <c r="X70">
        <v>0.73766370000000003</v>
      </c>
      <c r="Y70">
        <f t="shared" si="1"/>
        <v>290713120</v>
      </c>
    </row>
    <row r="71" spans="1:25" x14ac:dyDescent="0.2">
      <c r="A71">
        <v>69152</v>
      </c>
      <c r="B71">
        <v>457</v>
      </c>
      <c r="C71">
        <v>457</v>
      </c>
      <c r="D71">
        <v>0</v>
      </c>
      <c r="E71">
        <v>1</v>
      </c>
      <c r="F71">
        <v>131809</v>
      </c>
      <c r="G71">
        <v>132003</v>
      </c>
      <c r="H71">
        <v>2</v>
      </c>
      <c r="I71">
        <v>3.81</v>
      </c>
      <c r="J71">
        <v>0.12562814070351699</v>
      </c>
      <c r="K71">
        <v>0.12562814070351699</v>
      </c>
      <c r="L71">
        <v>153417800</v>
      </c>
      <c r="M71">
        <v>973078528</v>
      </c>
      <c r="N71">
        <v>392167424</v>
      </c>
      <c r="O71">
        <v>1</v>
      </c>
      <c r="P71">
        <v>0</v>
      </c>
      <c r="Q71">
        <v>0</v>
      </c>
      <c r="R71">
        <v>258768</v>
      </c>
      <c r="S71">
        <v>35318</v>
      </c>
      <c r="T71">
        <v>825392</v>
      </c>
      <c r="U71">
        <v>0.42353980000000002</v>
      </c>
      <c r="V71">
        <v>0.71782860000000004</v>
      </c>
      <c r="W71">
        <v>0.72657514000000001</v>
      </c>
      <c r="X71">
        <v>0.72657514000000001</v>
      </c>
      <c r="Y71">
        <f t="shared" si="1"/>
        <v>238749624</v>
      </c>
    </row>
    <row r="72" spans="1:25" x14ac:dyDescent="0.2">
      <c r="A72">
        <v>70152</v>
      </c>
      <c r="B72">
        <v>444</v>
      </c>
      <c r="C72">
        <v>444</v>
      </c>
      <c r="D72">
        <v>0</v>
      </c>
      <c r="E72">
        <v>1</v>
      </c>
      <c r="F72">
        <v>128020</v>
      </c>
      <c r="G72">
        <v>127826</v>
      </c>
      <c r="H72">
        <v>2</v>
      </c>
      <c r="I72">
        <v>3.81</v>
      </c>
      <c r="J72">
        <v>0.11734693877551</v>
      </c>
      <c r="K72">
        <v>0.11224489795918299</v>
      </c>
      <c r="L72">
        <v>216884608</v>
      </c>
      <c r="M72">
        <v>973078528</v>
      </c>
      <c r="N72">
        <v>392167424</v>
      </c>
      <c r="O72">
        <v>0</v>
      </c>
      <c r="P72">
        <v>0</v>
      </c>
      <c r="Q72">
        <v>0</v>
      </c>
      <c r="R72">
        <v>258877</v>
      </c>
      <c r="S72">
        <v>35501</v>
      </c>
      <c r="T72">
        <v>826002</v>
      </c>
      <c r="U72">
        <v>0.44183602999999999</v>
      </c>
      <c r="V72">
        <v>0.70972173999999999</v>
      </c>
      <c r="W72">
        <v>0.7501466</v>
      </c>
      <c r="X72">
        <v>0.7501466</v>
      </c>
      <c r="Y72">
        <f t="shared" si="1"/>
        <v>175282816</v>
      </c>
    </row>
    <row r="73" spans="1:25" x14ac:dyDescent="0.2">
      <c r="A73">
        <v>71159</v>
      </c>
      <c r="B73">
        <v>459</v>
      </c>
      <c r="C73">
        <v>459</v>
      </c>
      <c r="D73">
        <v>0</v>
      </c>
      <c r="E73">
        <v>1</v>
      </c>
      <c r="F73">
        <v>132025</v>
      </c>
      <c r="G73">
        <v>132766</v>
      </c>
      <c r="H73">
        <v>2</v>
      </c>
      <c r="I73">
        <v>3.81</v>
      </c>
      <c r="J73">
        <v>9.7938144329896906E-2</v>
      </c>
      <c r="K73">
        <v>7.7319587628865899E-2</v>
      </c>
      <c r="L73">
        <v>141636120</v>
      </c>
      <c r="M73">
        <v>973078528</v>
      </c>
      <c r="N73">
        <v>392167424</v>
      </c>
      <c r="O73">
        <v>0</v>
      </c>
      <c r="P73">
        <v>0</v>
      </c>
      <c r="Q73">
        <v>0</v>
      </c>
      <c r="R73">
        <v>258991</v>
      </c>
      <c r="S73">
        <v>35700</v>
      </c>
      <c r="T73">
        <v>826633</v>
      </c>
      <c r="U73">
        <v>0.497089</v>
      </c>
      <c r="V73">
        <v>0.74545114999999995</v>
      </c>
      <c r="W73">
        <v>0.79652909999999999</v>
      </c>
      <c r="X73">
        <v>0.79652909999999999</v>
      </c>
      <c r="Y73">
        <f t="shared" si="1"/>
        <v>250531304</v>
      </c>
    </row>
    <row r="74" spans="1:25" x14ac:dyDescent="0.2">
      <c r="A74">
        <v>72160</v>
      </c>
      <c r="B74">
        <v>451</v>
      </c>
      <c r="C74">
        <v>451</v>
      </c>
      <c r="D74">
        <v>0</v>
      </c>
      <c r="E74">
        <v>1</v>
      </c>
      <c r="F74">
        <v>131147</v>
      </c>
      <c r="G74">
        <v>130406</v>
      </c>
      <c r="H74">
        <v>2</v>
      </c>
      <c r="I74">
        <v>3.81</v>
      </c>
      <c r="J74">
        <v>0.16161616161616099</v>
      </c>
      <c r="K74">
        <v>0.16666666666666599</v>
      </c>
      <c r="L74">
        <v>126464128</v>
      </c>
      <c r="M74">
        <v>973078528</v>
      </c>
      <c r="N74">
        <v>392167424</v>
      </c>
      <c r="O74">
        <v>0</v>
      </c>
      <c r="P74">
        <v>1</v>
      </c>
      <c r="Q74">
        <v>0</v>
      </c>
      <c r="R74">
        <v>259105</v>
      </c>
      <c r="S74">
        <v>35891</v>
      </c>
      <c r="T74">
        <v>827253</v>
      </c>
      <c r="U74">
        <v>0.45485367999999998</v>
      </c>
      <c r="V74">
        <v>0.71078724000000004</v>
      </c>
      <c r="W74">
        <v>0.78189074999999997</v>
      </c>
      <c r="X74">
        <v>0.78189074999999997</v>
      </c>
      <c r="Y74">
        <f t="shared" si="1"/>
        <v>265703296</v>
      </c>
    </row>
    <row r="75" spans="1:25" x14ac:dyDescent="0.2">
      <c r="A75">
        <v>73161</v>
      </c>
      <c r="B75">
        <v>440</v>
      </c>
      <c r="C75">
        <v>440</v>
      </c>
      <c r="D75">
        <v>0</v>
      </c>
      <c r="E75">
        <v>1</v>
      </c>
      <c r="F75">
        <v>126190</v>
      </c>
      <c r="G75">
        <v>126190</v>
      </c>
      <c r="H75">
        <v>2</v>
      </c>
      <c r="I75">
        <v>3.58</v>
      </c>
      <c r="J75">
        <v>0.17948717948717899</v>
      </c>
      <c r="K75">
        <v>0.15897435897435799</v>
      </c>
      <c r="L75">
        <v>103911888</v>
      </c>
      <c r="M75">
        <v>973078528</v>
      </c>
      <c r="N75">
        <v>392167424</v>
      </c>
      <c r="O75">
        <v>0</v>
      </c>
      <c r="P75">
        <v>0</v>
      </c>
      <c r="Q75">
        <v>0</v>
      </c>
      <c r="R75">
        <v>259211</v>
      </c>
      <c r="S75">
        <v>36085</v>
      </c>
      <c r="T75">
        <v>827859</v>
      </c>
      <c r="U75">
        <v>0.36552983999999999</v>
      </c>
      <c r="V75">
        <v>0.72368030000000005</v>
      </c>
      <c r="W75">
        <v>0.70553880000000002</v>
      </c>
      <c r="X75">
        <v>0.72368030000000005</v>
      </c>
      <c r="Y75">
        <f t="shared" si="1"/>
        <v>288255536</v>
      </c>
    </row>
    <row r="76" spans="1:25" x14ac:dyDescent="0.2">
      <c r="A76">
        <v>74161</v>
      </c>
      <c r="B76">
        <v>450</v>
      </c>
      <c r="C76">
        <v>450</v>
      </c>
      <c r="D76">
        <v>0</v>
      </c>
      <c r="E76">
        <v>1</v>
      </c>
      <c r="F76">
        <v>132152</v>
      </c>
      <c r="G76">
        <v>132152</v>
      </c>
      <c r="H76">
        <v>2</v>
      </c>
      <c r="I76">
        <v>3.58</v>
      </c>
      <c r="J76">
        <v>0.31282051282051199</v>
      </c>
      <c r="K76">
        <v>0.29230769230769199</v>
      </c>
      <c r="L76">
        <v>180907016</v>
      </c>
      <c r="M76">
        <v>973078528</v>
      </c>
      <c r="N76">
        <v>392167424</v>
      </c>
      <c r="O76">
        <v>0</v>
      </c>
      <c r="P76">
        <v>0</v>
      </c>
      <c r="Q76">
        <v>0</v>
      </c>
      <c r="R76">
        <v>259331</v>
      </c>
      <c r="S76">
        <v>36267</v>
      </c>
      <c r="T76">
        <v>828477</v>
      </c>
      <c r="U76">
        <v>0.35384774000000002</v>
      </c>
      <c r="V76">
        <v>0.71276430000000002</v>
      </c>
      <c r="W76">
        <v>0.71806429999999999</v>
      </c>
      <c r="X76">
        <v>0.71806429999999999</v>
      </c>
      <c r="Y76">
        <f t="shared" si="1"/>
        <v>211260408</v>
      </c>
    </row>
    <row r="77" spans="1:25" x14ac:dyDescent="0.2">
      <c r="A77">
        <v>75162</v>
      </c>
      <c r="B77">
        <v>438</v>
      </c>
      <c r="C77">
        <v>438</v>
      </c>
      <c r="D77">
        <v>0</v>
      </c>
      <c r="E77">
        <v>1</v>
      </c>
      <c r="F77">
        <v>125718</v>
      </c>
      <c r="G77">
        <v>125718</v>
      </c>
      <c r="H77">
        <v>2</v>
      </c>
      <c r="I77">
        <v>3.58</v>
      </c>
      <c r="J77">
        <v>0.14285714285714199</v>
      </c>
      <c r="K77">
        <v>0.132653061224489</v>
      </c>
      <c r="L77">
        <v>196001384</v>
      </c>
      <c r="M77">
        <v>973078528</v>
      </c>
      <c r="N77">
        <v>392167424</v>
      </c>
      <c r="O77">
        <v>0</v>
      </c>
      <c r="P77">
        <v>0</v>
      </c>
      <c r="Q77">
        <v>0</v>
      </c>
      <c r="R77">
        <v>259437</v>
      </c>
      <c r="S77">
        <v>36435</v>
      </c>
      <c r="T77">
        <v>829080</v>
      </c>
      <c r="U77">
        <v>0.35412246000000003</v>
      </c>
      <c r="V77">
        <v>0.70375365000000001</v>
      </c>
      <c r="W77">
        <v>0.76308244000000003</v>
      </c>
      <c r="X77">
        <v>0.76308244000000003</v>
      </c>
      <c r="Y77">
        <f t="shared" si="1"/>
        <v>196166040</v>
      </c>
    </row>
    <row r="78" spans="1:25" x14ac:dyDescent="0.2">
      <c r="A78">
        <v>76162</v>
      </c>
      <c r="B78">
        <v>453</v>
      </c>
      <c r="C78">
        <v>453</v>
      </c>
      <c r="D78">
        <v>0</v>
      </c>
      <c r="E78">
        <v>1</v>
      </c>
      <c r="F78">
        <v>130878</v>
      </c>
      <c r="G78">
        <v>130878</v>
      </c>
      <c r="H78">
        <v>2</v>
      </c>
      <c r="I78">
        <v>3.58</v>
      </c>
      <c r="J78">
        <v>0.112820512820512</v>
      </c>
      <c r="K78">
        <v>9.7435897435897395E-2</v>
      </c>
      <c r="L78">
        <v>82743264</v>
      </c>
      <c r="M78">
        <v>973078528</v>
      </c>
      <c r="N78">
        <v>392167424</v>
      </c>
      <c r="O78">
        <v>0</v>
      </c>
      <c r="P78">
        <v>0</v>
      </c>
      <c r="Q78">
        <v>0</v>
      </c>
      <c r="R78">
        <v>259551</v>
      </c>
      <c r="S78">
        <v>36632</v>
      </c>
      <c r="T78">
        <v>829701</v>
      </c>
      <c r="U78">
        <v>0.41938657000000001</v>
      </c>
      <c r="V78">
        <v>0.72938879999999995</v>
      </c>
      <c r="W78">
        <v>0.77826463999999995</v>
      </c>
      <c r="X78">
        <v>0.77826463999999995</v>
      </c>
      <c r="Y78">
        <f t="shared" si="1"/>
        <v>309424160</v>
      </c>
    </row>
    <row r="79" spans="1:25" x14ac:dyDescent="0.2">
      <c r="A79">
        <v>77163</v>
      </c>
      <c r="B79">
        <v>447</v>
      </c>
      <c r="C79">
        <v>447</v>
      </c>
      <c r="D79">
        <v>0</v>
      </c>
      <c r="E79">
        <v>1</v>
      </c>
      <c r="F79">
        <v>128770</v>
      </c>
      <c r="G79">
        <v>128770</v>
      </c>
      <c r="H79">
        <v>2</v>
      </c>
      <c r="I79">
        <v>3.58</v>
      </c>
      <c r="J79">
        <v>0.122448979591836</v>
      </c>
      <c r="K79">
        <v>0.11224489795918299</v>
      </c>
      <c r="L79">
        <v>136606688</v>
      </c>
      <c r="M79">
        <v>973078528</v>
      </c>
      <c r="N79">
        <v>392167424</v>
      </c>
      <c r="O79">
        <v>0</v>
      </c>
      <c r="P79">
        <v>0</v>
      </c>
      <c r="Q79">
        <v>0</v>
      </c>
      <c r="R79">
        <v>259661</v>
      </c>
      <c r="S79">
        <v>36804</v>
      </c>
      <c r="T79">
        <v>830316</v>
      </c>
      <c r="U79">
        <v>0.44231313</v>
      </c>
      <c r="V79">
        <v>0.73815554000000005</v>
      </c>
      <c r="W79">
        <v>0.79123200000000005</v>
      </c>
      <c r="X79">
        <v>0.79123200000000005</v>
      </c>
      <c r="Y79">
        <f t="shared" si="1"/>
        <v>255560736</v>
      </c>
    </row>
    <row r="80" spans="1:25" x14ac:dyDescent="0.2">
      <c r="A80">
        <v>78164</v>
      </c>
      <c r="B80">
        <v>432</v>
      </c>
      <c r="C80">
        <v>432</v>
      </c>
      <c r="D80">
        <v>0</v>
      </c>
      <c r="E80">
        <v>1</v>
      </c>
      <c r="F80">
        <v>123720</v>
      </c>
      <c r="G80">
        <v>123720</v>
      </c>
      <c r="H80">
        <v>2</v>
      </c>
      <c r="I80">
        <v>3.37</v>
      </c>
      <c r="J80">
        <v>0.11</v>
      </c>
      <c r="K80">
        <v>0.125</v>
      </c>
      <c r="L80">
        <v>201962832</v>
      </c>
      <c r="M80">
        <v>973078528</v>
      </c>
      <c r="N80">
        <v>392167424</v>
      </c>
      <c r="O80">
        <v>0</v>
      </c>
      <c r="P80">
        <v>0</v>
      </c>
      <c r="Q80">
        <v>0</v>
      </c>
      <c r="R80">
        <v>259765</v>
      </c>
      <c r="S80">
        <v>36968</v>
      </c>
      <c r="T80">
        <v>830910</v>
      </c>
      <c r="U80">
        <v>0.37399529999999997</v>
      </c>
      <c r="V80">
        <v>0.70646196999999999</v>
      </c>
      <c r="W80">
        <v>0.75356453999999995</v>
      </c>
      <c r="X80">
        <v>0.75356453999999995</v>
      </c>
      <c r="Y80">
        <f t="shared" si="1"/>
        <v>190204592</v>
      </c>
    </row>
    <row r="81" spans="1:25" x14ac:dyDescent="0.2">
      <c r="A81">
        <v>79164</v>
      </c>
      <c r="B81">
        <v>494</v>
      </c>
      <c r="C81">
        <v>494</v>
      </c>
      <c r="D81">
        <v>0</v>
      </c>
      <c r="E81">
        <v>1</v>
      </c>
      <c r="F81">
        <v>144489</v>
      </c>
      <c r="G81">
        <v>144683</v>
      </c>
      <c r="H81">
        <v>2</v>
      </c>
      <c r="I81">
        <v>3.37</v>
      </c>
      <c r="J81">
        <v>0.15384615384615299</v>
      </c>
      <c r="K81">
        <v>0.133333333333333</v>
      </c>
      <c r="L81">
        <v>200707920</v>
      </c>
      <c r="M81">
        <v>973078528</v>
      </c>
      <c r="N81">
        <v>392167424</v>
      </c>
      <c r="O81">
        <v>0</v>
      </c>
      <c r="P81">
        <v>0</v>
      </c>
      <c r="Q81">
        <v>0</v>
      </c>
      <c r="R81">
        <v>259894</v>
      </c>
      <c r="S81">
        <v>37172</v>
      </c>
      <c r="T81">
        <v>831590</v>
      </c>
      <c r="U81">
        <v>0.44407296000000002</v>
      </c>
      <c r="V81">
        <v>0.74724139999999994</v>
      </c>
      <c r="W81">
        <v>0.78177165999999998</v>
      </c>
      <c r="X81">
        <v>0.78177165999999998</v>
      </c>
      <c r="Y81">
        <f t="shared" si="1"/>
        <v>191459504</v>
      </c>
    </row>
    <row r="82" spans="1:25" x14ac:dyDescent="0.2">
      <c r="A82">
        <v>80165</v>
      </c>
      <c r="B82">
        <v>428</v>
      </c>
      <c r="C82">
        <v>428</v>
      </c>
      <c r="D82">
        <v>0</v>
      </c>
      <c r="E82">
        <v>1</v>
      </c>
      <c r="F82">
        <v>123261</v>
      </c>
      <c r="G82">
        <v>123067</v>
      </c>
      <c r="H82">
        <v>2</v>
      </c>
      <c r="I82">
        <v>3.37</v>
      </c>
      <c r="J82">
        <v>0.14499999999999999</v>
      </c>
      <c r="K82">
        <v>0.16</v>
      </c>
      <c r="L82">
        <v>185001352</v>
      </c>
      <c r="M82">
        <v>973078528</v>
      </c>
      <c r="N82">
        <v>392167424</v>
      </c>
      <c r="O82">
        <v>0</v>
      </c>
      <c r="P82">
        <v>0</v>
      </c>
      <c r="Q82">
        <v>0</v>
      </c>
      <c r="R82">
        <v>259999</v>
      </c>
      <c r="S82">
        <v>37345</v>
      </c>
      <c r="T82">
        <v>832179</v>
      </c>
      <c r="U82">
        <v>0.41922468000000002</v>
      </c>
      <c r="V82">
        <v>0.71999009999999997</v>
      </c>
      <c r="W82">
        <v>0.73666770000000004</v>
      </c>
      <c r="X82">
        <v>0.73666770000000004</v>
      </c>
      <c r="Y82">
        <f t="shared" si="1"/>
        <v>207166072</v>
      </c>
    </row>
    <row r="83" spans="1:25" x14ac:dyDescent="0.2">
      <c r="A83">
        <v>81166</v>
      </c>
      <c r="B83">
        <v>463</v>
      </c>
      <c r="C83">
        <v>463</v>
      </c>
      <c r="D83">
        <v>0</v>
      </c>
      <c r="E83">
        <v>1</v>
      </c>
      <c r="F83">
        <v>133529</v>
      </c>
      <c r="G83">
        <v>133529</v>
      </c>
      <c r="H83">
        <v>2</v>
      </c>
      <c r="I83">
        <v>3.37</v>
      </c>
      <c r="J83">
        <v>0.115577889447236</v>
      </c>
      <c r="K83">
        <v>0.120603015075376</v>
      </c>
      <c r="L83">
        <v>80186024</v>
      </c>
      <c r="M83">
        <v>973078528</v>
      </c>
      <c r="N83">
        <v>392167424</v>
      </c>
      <c r="O83">
        <v>0</v>
      </c>
      <c r="P83">
        <v>0</v>
      </c>
      <c r="Q83">
        <v>0</v>
      </c>
      <c r="R83">
        <v>260114</v>
      </c>
      <c r="S83">
        <v>37518</v>
      </c>
      <c r="T83">
        <v>832815</v>
      </c>
      <c r="U83">
        <v>0.50822955000000003</v>
      </c>
      <c r="V83">
        <v>0.69328003999999999</v>
      </c>
      <c r="W83">
        <v>0.79474020000000001</v>
      </c>
      <c r="X83">
        <v>0.79474020000000001</v>
      </c>
      <c r="Y83">
        <f t="shared" si="1"/>
        <v>311981400</v>
      </c>
    </row>
    <row r="84" spans="1:25" x14ac:dyDescent="0.2">
      <c r="A84">
        <v>82166</v>
      </c>
      <c r="B84">
        <v>447</v>
      </c>
      <c r="C84">
        <v>447</v>
      </c>
      <c r="D84">
        <v>0</v>
      </c>
      <c r="E84">
        <v>1</v>
      </c>
      <c r="F84">
        <v>129643</v>
      </c>
      <c r="G84">
        <v>129643</v>
      </c>
      <c r="H84">
        <v>2</v>
      </c>
      <c r="I84">
        <v>3.37</v>
      </c>
      <c r="J84">
        <v>0.12121212121212099</v>
      </c>
      <c r="K84">
        <v>0.12121212121212099</v>
      </c>
      <c r="L84">
        <v>128012112</v>
      </c>
      <c r="M84">
        <v>973078528</v>
      </c>
      <c r="N84">
        <v>392167424</v>
      </c>
      <c r="O84">
        <v>0</v>
      </c>
      <c r="P84">
        <v>0</v>
      </c>
      <c r="Q84">
        <v>0</v>
      </c>
      <c r="R84">
        <v>260227</v>
      </c>
      <c r="S84">
        <v>37710</v>
      </c>
      <c r="T84">
        <v>833430</v>
      </c>
      <c r="U84">
        <v>0.40149986999999998</v>
      </c>
      <c r="V84">
        <v>0.74624809999999997</v>
      </c>
      <c r="W84">
        <v>0.75120359999999997</v>
      </c>
      <c r="X84">
        <v>0.75120359999999997</v>
      </c>
      <c r="Y84">
        <f t="shared" si="1"/>
        <v>264155312</v>
      </c>
    </row>
    <row r="85" spans="1:25" x14ac:dyDescent="0.2">
      <c r="A85">
        <v>83167</v>
      </c>
      <c r="B85">
        <v>458</v>
      </c>
      <c r="C85">
        <v>458</v>
      </c>
      <c r="D85">
        <v>0</v>
      </c>
      <c r="E85">
        <v>1</v>
      </c>
      <c r="F85">
        <v>132113</v>
      </c>
      <c r="G85">
        <v>132113</v>
      </c>
      <c r="H85">
        <v>2</v>
      </c>
      <c r="I85">
        <v>3.18</v>
      </c>
      <c r="J85">
        <v>0.116751269035533</v>
      </c>
      <c r="K85">
        <v>0.10659898477157299</v>
      </c>
      <c r="L85">
        <v>191370072</v>
      </c>
      <c r="M85">
        <v>973078528</v>
      </c>
      <c r="N85">
        <v>392167424</v>
      </c>
      <c r="O85">
        <v>0</v>
      </c>
      <c r="P85">
        <v>0</v>
      </c>
      <c r="Q85">
        <v>0</v>
      </c>
      <c r="R85">
        <v>260342</v>
      </c>
      <c r="S85">
        <v>37913</v>
      </c>
      <c r="T85">
        <v>834057</v>
      </c>
      <c r="U85">
        <v>0.43452342999999999</v>
      </c>
      <c r="V85">
        <v>0.76643556000000002</v>
      </c>
      <c r="W85">
        <v>0.72649264000000002</v>
      </c>
      <c r="X85">
        <v>0.76643556000000002</v>
      </c>
      <c r="Y85">
        <f t="shared" si="1"/>
        <v>200797352</v>
      </c>
    </row>
    <row r="86" spans="1:25" x14ac:dyDescent="0.2">
      <c r="A86">
        <v>84168</v>
      </c>
      <c r="B86">
        <v>442</v>
      </c>
      <c r="C86">
        <v>442</v>
      </c>
      <c r="D86">
        <v>0</v>
      </c>
      <c r="E86">
        <v>1</v>
      </c>
      <c r="F86">
        <v>126953</v>
      </c>
      <c r="G86">
        <v>126953</v>
      </c>
      <c r="H86">
        <v>2</v>
      </c>
      <c r="I86">
        <v>3.18</v>
      </c>
      <c r="J86">
        <v>0.164948453608247</v>
      </c>
      <c r="K86">
        <v>0.13917525773195799</v>
      </c>
      <c r="L86">
        <v>151662752</v>
      </c>
      <c r="M86">
        <v>973078528</v>
      </c>
      <c r="N86">
        <v>392167424</v>
      </c>
      <c r="O86">
        <v>0</v>
      </c>
      <c r="P86">
        <v>0</v>
      </c>
      <c r="Q86">
        <v>0</v>
      </c>
      <c r="R86">
        <v>260449</v>
      </c>
      <c r="S86">
        <v>38101</v>
      </c>
      <c r="T86">
        <v>834666</v>
      </c>
      <c r="U86">
        <v>0.3001646</v>
      </c>
      <c r="V86">
        <v>0.72117615000000002</v>
      </c>
      <c r="W86">
        <v>0.76678175000000004</v>
      </c>
      <c r="X86">
        <v>0.76678175000000004</v>
      </c>
      <c r="Y86">
        <f t="shared" si="1"/>
        <v>240504672</v>
      </c>
    </row>
    <row r="87" spans="1:25" x14ac:dyDescent="0.2">
      <c r="A87">
        <v>85168</v>
      </c>
      <c r="B87">
        <v>450</v>
      </c>
      <c r="C87">
        <v>450</v>
      </c>
      <c r="D87">
        <v>0</v>
      </c>
      <c r="E87">
        <v>1</v>
      </c>
      <c r="F87">
        <v>130115</v>
      </c>
      <c r="G87">
        <v>130115</v>
      </c>
      <c r="H87">
        <v>2</v>
      </c>
      <c r="I87">
        <v>3.18</v>
      </c>
      <c r="J87">
        <v>0.12626262626262599</v>
      </c>
      <c r="K87">
        <v>0.13636363636363599</v>
      </c>
      <c r="L87">
        <v>179944968</v>
      </c>
      <c r="M87">
        <v>973078528</v>
      </c>
      <c r="N87">
        <v>392167424</v>
      </c>
      <c r="O87">
        <v>0</v>
      </c>
      <c r="P87">
        <v>0</v>
      </c>
      <c r="Q87">
        <v>0</v>
      </c>
      <c r="R87">
        <v>260562</v>
      </c>
      <c r="S87">
        <v>38279</v>
      </c>
      <c r="T87">
        <v>835284</v>
      </c>
      <c r="U87">
        <v>0.46153290000000002</v>
      </c>
      <c r="V87">
        <v>0.70300114000000002</v>
      </c>
      <c r="W87">
        <v>0.77232087000000005</v>
      </c>
      <c r="X87">
        <v>0.77232087000000005</v>
      </c>
      <c r="Y87">
        <f t="shared" si="1"/>
        <v>212222456</v>
      </c>
    </row>
    <row r="88" spans="1:25" x14ac:dyDescent="0.2">
      <c r="A88">
        <v>86169</v>
      </c>
      <c r="B88">
        <v>443</v>
      </c>
      <c r="C88">
        <v>443</v>
      </c>
      <c r="D88">
        <v>0</v>
      </c>
      <c r="E88">
        <v>1</v>
      </c>
      <c r="F88">
        <v>127826</v>
      </c>
      <c r="G88">
        <v>127826</v>
      </c>
      <c r="H88">
        <v>2</v>
      </c>
      <c r="I88">
        <v>3.18</v>
      </c>
      <c r="J88">
        <v>0.11224489795918299</v>
      </c>
      <c r="K88">
        <v>9.6938775510203995E-2</v>
      </c>
      <c r="L88">
        <v>68889736</v>
      </c>
      <c r="M88">
        <v>973078528</v>
      </c>
      <c r="N88">
        <v>392167424</v>
      </c>
      <c r="O88">
        <v>1</v>
      </c>
      <c r="P88">
        <v>0</v>
      </c>
      <c r="Q88">
        <v>0</v>
      </c>
      <c r="R88">
        <v>260673</v>
      </c>
      <c r="S88">
        <v>38482</v>
      </c>
      <c r="T88">
        <v>835893</v>
      </c>
      <c r="U88">
        <v>0.4648487</v>
      </c>
      <c r="V88">
        <v>0.74126064999999997</v>
      </c>
      <c r="W88">
        <v>0.76136440000000005</v>
      </c>
      <c r="X88">
        <v>0.76136440000000005</v>
      </c>
      <c r="Y88">
        <f t="shared" si="1"/>
        <v>323277688</v>
      </c>
    </row>
    <row r="89" spans="1:25" x14ac:dyDescent="0.2">
      <c r="A89">
        <v>87169</v>
      </c>
      <c r="B89">
        <v>458</v>
      </c>
      <c r="C89">
        <v>458</v>
      </c>
      <c r="D89">
        <v>0</v>
      </c>
      <c r="E89">
        <v>1</v>
      </c>
      <c r="F89">
        <v>133167</v>
      </c>
      <c r="G89">
        <v>133167</v>
      </c>
      <c r="H89">
        <v>2</v>
      </c>
      <c r="I89">
        <v>3.18</v>
      </c>
      <c r="J89">
        <v>0.123711340206185</v>
      </c>
      <c r="K89">
        <v>0.108247422680412</v>
      </c>
      <c r="L89">
        <v>111650432</v>
      </c>
      <c r="M89">
        <v>973078528</v>
      </c>
      <c r="N89">
        <v>392167424</v>
      </c>
      <c r="O89">
        <v>0</v>
      </c>
      <c r="P89">
        <v>0</v>
      </c>
      <c r="Q89">
        <v>0</v>
      </c>
      <c r="R89">
        <v>260789</v>
      </c>
      <c r="S89">
        <v>38683</v>
      </c>
      <c r="T89">
        <v>836523</v>
      </c>
      <c r="U89">
        <v>0.45545374999999999</v>
      </c>
      <c r="V89">
        <v>0.75669556999999998</v>
      </c>
      <c r="W89">
        <v>0.7576929</v>
      </c>
      <c r="X89">
        <v>0.7576929</v>
      </c>
      <c r="Y89">
        <f t="shared" si="1"/>
        <v>280516992</v>
      </c>
    </row>
    <row r="90" spans="1:25" x14ac:dyDescent="0.2">
      <c r="A90">
        <v>88170</v>
      </c>
      <c r="B90">
        <v>474</v>
      </c>
      <c r="C90">
        <v>474</v>
      </c>
      <c r="D90">
        <v>0</v>
      </c>
      <c r="E90">
        <v>1</v>
      </c>
      <c r="F90">
        <v>138870</v>
      </c>
      <c r="G90">
        <v>138870</v>
      </c>
      <c r="H90">
        <v>2</v>
      </c>
      <c r="I90">
        <v>3.01</v>
      </c>
      <c r="J90">
        <v>0.14646464646464599</v>
      </c>
      <c r="K90">
        <v>0.14141414141414099</v>
      </c>
      <c r="L90">
        <v>97898328</v>
      </c>
      <c r="M90">
        <v>973078528</v>
      </c>
      <c r="N90">
        <v>392167424</v>
      </c>
      <c r="O90">
        <v>0</v>
      </c>
      <c r="P90">
        <v>0</v>
      </c>
      <c r="Q90">
        <v>0</v>
      </c>
      <c r="R90">
        <v>260911</v>
      </c>
      <c r="S90">
        <v>38868</v>
      </c>
      <c r="T90">
        <v>837180</v>
      </c>
      <c r="U90">
        <v>0.33436903000000001</v>
      </c>
      <c r="V90">
        <v>0.75653607</v>
      </c>
      <c r="W90">
        <v>0.76887249999999996</v>
      </c>
      <c r="X90">
        <v>0.76887249999999996</v>
      </c>
      <c r="Y90">
        <f t="shared" si="1"/>
        <v>294269096</v>
      </c>
    </row>
    <row r="91" spans="1:25" x14ac:dyDescent="0.2">
      <c r="A91">
        <v>89171</v>
      </c>
      <c r="B91">
        <v>434</v>
      </c>
      <c r="C91">
        <v>434</v>
      </c>
      <c r="D91">
        <v>0</v>
      </c>
      <c r="E91">
        <v>1</v>
      </c>
      <c r="F91">
        <v>124302</v>
      </c>
      <c r="G91">
        <v>124302</v>
      </c>
      <c r="H91">
        <v>2</v>
      </c>
      <c r="I91">
        <v>3.01</v>
      </c>
      <c r="J91">
        <v>0.110552763819095</v>
      </c>
      <c r="K91">
        <v>0.120603015075376</v>
      </c>
      <c r="L91">
        <v>159160016</v>
      </c>
      <c r="M91">
        <v>973078528</v>
      </c>
      <c r="N91">
        <v>392167424</v>
      </c>
      <c r="O91">
        <v>0</v>
      </c>
      <c r="P91">
        <v>0</v>
      </c>
      <c r="Q91">
        <v>0</v>
      </c>
      <c r="R91">
        <v>261017</v>
      </c>
      <c r="S91">
        <v>39060</v>
      </c>
      <c r="T91">
        <v>837774</v>
      </c>
      <c r="U91">
        <v>0.39799341999999999</v>
      </c>
      <c r="V91">
        <v>0.71884079999999995</v>
      </c>
      <c r="W91">
        <v>0.75006340000000005</v>
      </c>
      <c r="X91">
        <v>0.75006340000000005</v>
      </c>
      <c r="Y91">
        <f t="shared" si="1"/>
        <v>233007408</v>
      </c>
    </row>
    <row r="92" spans="1:25" x14ac:dyDescent="0.2">
      <c r="A92">
        <v>90171</v>
      </c>
      <c r="B92">
        <v>475</v>
      </c>
      <c r="C92">
        <v>475</v>
      </c>
      <c r="D92">
        <v>0</v>
      </c>
      <c r="E92">
        <v>1</v>
      </c>
      <c r="F92">
        <v>138980</v>
      </c>
      <c r="G92">
        <v>138980</v>
      </c>
      <c r="H92">
        <v>2</v>
      </c>
      <c r="I92">
        <v>3.01</v>
      </c>
      <c r="J92">
        <v>0.16582914572864299</v>
      </c>
      <c r="K92">
        <v>0.16582914572864299</v>
      </c>
      <c r="L92">
        <v>95822488</v>
      </c>
      <c r="M92">
        <v>973078528</v>
      </c>
      <c r="N92">
        <v>392167424</v>
      </c>
      <c r="O92">
        <v>0</v>
      </c>
      <c r="P92">
        <v>0</v>
      </c>
      <c r="Q92">
        <v>0</v>
      </c>
      <c r="R92">
        <v>261141</v>
      </c>
      <c r="S92">
        <v>39241</v>
      </c>
      <c r="T92">
        <v>838428</v>
      </c>
      <c r="U92">
        <v>0.35858119999999999</v>
      </c>
      <c r="V92">
        <v>0.70381444999999998</v>
      </c>
      <c r="W92">
        <v>0.78389779999999998</v>
      </c>
      <c r="X92">
        <v>0.78389779999999998</v>
      </c>
      <c r="Y92">
        <f t="shared" si="1"/>
        <v>296344936</v>
      </c>
    </row>
    <row r="93" spans="1:25" x14ac:dyDescent="0.2">
      <c r="A93">
        <v>91172</v>
      </c>
      <c r="B93">
        <v>466</v>
      </c>
      <c r="C93">
        <v>466</v>
      </c>
      <c r="D93">
        <v>0</v>
      </c>
      <c r="E93">
        <v>1</v>
      </c>
      <c r="F93">
        <v>135928</v>
      </c>
      <c r="G93">
        <v>135928</v>
      </c>
      <c r="H93">
        <v>2</v>
      </c>
      <c r="I93">
        <v>3.01</v>
      </c>
      <c r="J93">
        <v>0.19191919191919099</v>
      </c>
      <c r="K93">
        <v>0.19191919191919099</v>
      </c>
      <c r="L93">
        <v>157415504</v>
      </c>
      <c r="M93">
        <v>973078528</v>
      </c>
      <c r="N93">
        <v>392167424</v>
      </c>
      <c r="O93">
        <v>0</v>
      </c>
      <c r="P93">
        <v>0</v>
      </c>
      <c r="Q93">
        <v>0</v>
      </c>
      <c r="R93">
        <v>261261</v>
      </c>
      <c r="S93">
        <v>39425</v>
      </c>
      <c r="T93">
        <v>839070</v>
      </c>
      <c r="U93">
        <v>0.35107284999999999</v>
      </c>
      <c r="V93">
        <v>0.67632663000000004</v>
      </c>
      <c r="W93">
        <v>0.79207384999999997</v>
      </c>
      <c r="X93">
        <v>0.79207384999999997</v>
      </c>
      <c r="Y93">
        <f t="shared" si="1"/>
        <v>234751920</v>
      </c>
    </row>
    <row r="94" spans="1:25" x14ac:dyDescent="0.2">
      <c r="A94">
        <v>92173</v>
      </c>
      <c r="B94">
        <v>445</v>
      </c>
      <c r="C94">
        <v>445</v>
      </c>
      <c r="D94">
        <v>0</v>
      </c>
      <c r="E94">
        <v>1</v>
      </c>
      <c r="F94">
        <v>128298</v>
      </c>
      <c r="G94">
        <v>128298</v>
      </c>
      <c r="H94">
        <v>2</v>
      </c>
      <c r="I94">
        <v>3.01</v>
      </c>
      <c r="J94">
        <v>0.134020618556701</v>
      </c>
      <c r="K94">
        <v>0.11340206185567001</v>
      </c>
      <c r="L94">
        <v>190440840</v>
      </c>
      <c r="M94">
        <v>973078528</v>
      </c>
      <c r="N94">
        <v>392167424</v>
      </c>
      <c r="O94">
        <v>0</v>
      </c>
      <c r="P94">
        <v>0</v>
      </c>
      <c r="Q94">
        <v>0</v>
      </c>
      <c r="R94">
        <v>261371</v>
      </c>
      <c r="S94">
        <v>39639</v>
      </c>
      <c r="T94">
        <v>839682</v>
      </c>
      <c r="U94">
        <v>0.42654839999999999</v>
      </c>
      <c r="V94">
        <v>0.75422080000000002</v>
      </c>
      <c r="W94">
        <v>0.79948956000000004</v>
      </c>
      <c r="X94">
        <v>0.79948956000000004</v>
      </c>
      <c r="Y94">
        <f t="shared" si="1"/>
        <v>201726584</v>
      </c>
    </row>
    <row r="95" spans="1:25" x14ac:dyDescent="0.2">
      <c r="A95">
        <v>93173</v>
      </c>
      <c r="B95">
        <v>459</v>
      </c>
      <c r="C95">
        <v>459</v>
      </c>
      <c r="D95">
        <v>0</v>
      </c>
      <c r="E95">
        <v>1</v>
      </c>
      <c r="F95">
        <v>132876</v>
      </c>
      <c r="G95">
        <v>132876</v>
      </c>
      <c r="H95">
        <v>2</v>
      </c>
      <c r="I95">
        <v>2.85</v>
      </c>
      <c r="J95">
        <v>0.103092783505154</v>
      </c>
      <c r="K95">
        <v>8.2474226804123696E-2</v>
      </c>
      <c r="L95">
        <v>109231840</v>
      </c>
      <c r="M95">
        <v>973078528</v>
      </c>
      <c r="N95">
        <v>392167424</v>
      </c>
      <c r="O95">
        <v>0</v>
      </c>
      <c r="P95">
        <v>0</v>
      </c>
      <c r="Q95">
        <v>0</v>
      </c>
      <c r="R95">
        <v>261487</v>
      </c>
      <c r="S95">
        <v>39849</v>
      </c>
      <c r="T95">
        <v>840312</v>
      </c>
      <c r="U95">
        <v>0.3923664</v>
      </c>
      <c r="V95">
        <v>0.75166166000000001</v>
      </c>
      <c r="W95">
        <v>0.80111189999999999</v>
      </c>
      <c r="X95">
        <v>0.80111189999999999</v>
      </c>
      <c r="Y95">
        <f t="shared" si="1"/>
        <v>282935584</v>
      </c>
    </row>
    <row r="96" spans="1:25" x14ac:dyDescent="0.2">
      <c r="A96">
        <v>94174</v>
      </c>
      <c r="B96">
        <v>446</v>
      </c>
      <c r="C96">
        <v>446</v>
      </c>
      <c r="D96">
        <v>0</v>
      </c>
      <c r="E96">
        <v>1</v>
      </c>
      <c r="F96">
        <v>128770</v>
      </c>
      <c r="G96">
        <v>128770</v>
      </c>
      <c r="H96">
        <v>2</v>
      </c>
      <c r="I96">
        <v>2.85</v>
      </c>
      <c r="J96">
        <v>0.120603015075376</v>
      </c>
      <c r="K96">
        <v>0.12562814070351699</v>
      </c>
      <c r="L96">
        <v>168042816</v>
      </c>
      <c r="M96">
        <v>973078528</v>
      </c>
      <c r="N96">
        <v>392167424</v>
      </c>
      <c r="O96">
        <v>0</v>
      </c>
      <c r="P96">
        <v>0</v>
      </c>
      <c r="Q96">
        <v>0</v>
      </c>
      <c r="R96">
        <v>261597</v>
      </c>
      <c r="S96">
        <v>40038</v>
      </c>
      <c r="T96">
        <v>840927</v>
      </c>
      <c r="U96">
        <v>0.43125975</v>
      </c>
      <c r="V96">
        <v>0.73869470000000004</v>
      </c>
      <c r="W96">
        <v>0.81947099999999995</v>
      </c>
      <c r="X96">
        <v>0.81947099999999995</v>
      </c>
      <c r="Y96">
        <f t="shared" si="1"/>
        <v>224124608</v>
      </c>
    </row>
    <row r="97" spans="1:25" x14ac:dyDescent="0.2">
      <c r="A97">
        <v>95175</v>
      </c>
      <c r="B97">
        <v>446</v>
      </c>
      <c r="C97">
        <v>446</v>
      </c>
      <c r="D97">
        <v>0</v>
      </c>
      <c r="E97">
        <v>1</v>
      </c>
      <c r="F97">
        <v>128514</v>
      </c>
      <c r="G97">
        <v>129277</v>
      </c>
      <c r="H97">
        <v>2</v>
      </c>
      <c r="I97">
        <v>2.85</v>
      </c>
      <c r="J97">
        <v>0.107692307692307</v>
      </c>
      <c r="K97">
        <v>9.2307692307692299E-2</v>
      </c>
      <c r="L97">
        <v>66426952</v>
      </c>
      <c r="M97">
        <v>973078528</v>
      </c>
      <c r="N97">
        <v>392167424</v>
      </c>
      <c r="O97">
        <v>0</v>
      </c>
      <c r="P97">
        <v>0</v>
      </c>
      <c r="Q97">
        <v>0</v>
      </c>
      <c r="R97">
        <v>261709</v>
      </c>
      <c r="S97">
        <v>40218</v>
      </c>
      <c r="T97">
        <v>841541</v>
      </c>
      <c r="U97">
        <v>0.43744393999999998</v>
      </c>
      <c r="V97">
        <v>0.72642720000000005</v>
      </c>
      <c r="W97">
        <v>0.72821194</v>
      </c>
      <c r="X97">
        <v>0.72821194</v>
      </c>
      <c r="Y97">
        <f t="shared" si="1"/>
        <v>325740472</v>
      </c>
    </row>
    <row r="98" spans="1:25" x14ac:dyDescent="0.2">
      <c r="A98">
        <v>96175</v>
      </c>
      <c r="B98">
        <v>463</v>
      </c>
      <c r="C98">
        <v>463</v>
      </c>
      <c r="D98">
        <v>0</v>
      </c>
      <c r="E98">
        <v>1</v>
      </c>
      <c r="F98">
        <v>134949</v>
      </c>
      <c r="G98">
        <v>134186</v>
      </c>
      <c r="H98">
        <v>2</v>
      </c>
      <c r="I98">
        <v>2.85</v>
      </c>
      <c r="J98">
        <v>0.138461538461538</v>
      </c>
      <c r="K98">
        <v>0.128205128205128</v>
      </c>
      <c r="L98">
        <v>93638152</v>
      </c>
      <c r="M98">
        <v>973078528</v>
      </c>
      <c r="N98">
        <v>392167424</v>
      </c>
      <c r="O98">
        <v>0</v>
      </c>
      <c r="P98">
        <v>0</v>
      </c>
      <c r="Q98">
        <v>0</v>
      </c>
      <c r="R98">
        <v>261826</v>
      </c>
      <c r="S98">
        <v>40416</v>
      </c>
      <c r="T98">
        <v>842178</v>
      </c>
      <c r="U98">
        <v>0.38293242</v>
      </c>
      <c r="V98">
        <v>0.73131466000000001</v>
      </c>
      <c r="W98">
        <v>0.75033099999999997</v>
      </c>
      <c r="X98">
        <v>0.75033099999999997</v>
      </c>
      <c r="Y98">
        <f t="shared" si="1"/>
        <v>298529272</v>
      </c>
    </row>
    <row r="99" spans="1:25" x14ac:dyDescent="0.2">
      <c r="A99">
        <v>97176</v>
      </c>
      <c r="B99">
        <v>455</v>
      </c>
      <c r="C99">
        <v>455</v>
      </c>
      <c r="D99">
        <v>0</v>
      </c>
      <c r="E99">
        <v>1</v>
      </c>
      <c r="F99">
        <v>132404</v>
      </c>
      <c r="G99">
        <v>132404</v>
      </c>
      <c r="H99">
        <v>2</v>
      </c>
      <c r="I99">
        <v>2.85</v>
      </c>
      <c r="J99">
        <v>0.22500000000000001</v>
      </c>
      <c r="K99">
        <v>0.23499999999999999</v>
      </c>
      <c r="L99">
        <v>106541272</v>
      </c>
      <c r="M99">
        <v>973078528</v>
      </c>
      <c r="N99">
        <v>392167424</v>
      </c>
      <c r="O99">
        <v>0</v>
      </c>
      <c r="P99">
        <v>0</v>
      </c>
      <c r="Q99">
        <v>0</v>
      </c>
      <c r="R99">
        <v>261942</v>
      </c>
      <c r="S99">
        <v>40595</v>
      </c>
      <c r="T99">
        <v>842805</v>
      </c>
      <c r="U99">
        <v>0.33898017000000003</v>
      </c>
      <c r="V99">
        <v>0.71433679999999999</v>
      </c>
      <c r="W99">
        <v>0.74381834000000002</v>
      </c>
      <c r="X99">
        <v>0.74381834000000002</v>
      </c>
      <c r="Y99">
        <f t="shared" si="1"/>
        <v>285626152</v>
      </c>
    </row>
    <row r="100" spans="1:25" x14ac:dyDescent="0.2">
      <c r="A100">
        <v>98176</v>
      </c>
      <c r="B100">
        <v>459</v>
      </c>
      <c r="C100">
        <v>459</v>
      </c>
      <c r="D100">
        <v>0</v>
      </c>
      <c r="E100">
        <v>1</v>
      </c>
      <c r="F100">
        <v>133167</v>
      </c>
      <c r="G100">
        <v>133167</v>
      </c>
      <c r="H100">
        <v>2</v>
      </c>
      <c r="I100">
        <v>2.7</v>
      </c>
      <c r="J100">
        <v>0.12121212121212099</v>
      </c>
      <c r="K100">
        <v>0.11616161616161599</v>
      </c>
      <c r="L100">
        <v>127198936</v>
      </c>
      <c r="M100">
        <v>973078528</v>
      </c>
      <c r="N100">
        <v>392167424</v>
      </c>
      <c r="O100">
        <v>1</v>
      </c>
      <c r="P100">
        <v>0</v>
      </c>
      <c r="Q100">
        <v>0</v>
      </c>
      <c r="R100">
        <v>262063</v>
      </c>
      <c r="S100">
        <v>40783</v>
      </c>
      <c r="T100">
        <v>843435</v>
      </c>
      <c r="U100">
        <v>0.47915229999999998</v>
      </c>
      <c r="V100">
        <v>0.76224369999999997</v>
      </c>
      <c r="W100">
        <v>0.78075945000000002</v>
      </c>
      <c r="X100">
        <v>0.78075945000000002</v>
      </c>
      <c r="Y100">
        <f t="shared" si="1"/>
        <v>264968488</v>
      </c>
    </row>
    <row r="101" spans="1:25" x14ac:dyDescent="0.2">
      <c r="A101">
        <v>99177</v>
      </c>
      <c r="B101">
        <v>464</v>
      </c>
      <c r="C101">
        <v>464</v>
      </c>
      <c r="D101">
        <v>0</v>
      </c>
      <c r="E101">
        <v>1</v>
      </c>
      <c r="F101">
        <v>133419</v>
      </c>
      <c r="G101">
        <v>133419</v>
      </c>
      <c r="H101">
        <v>2</v>
      </c>
      <c r="I101">
        <v>2.7</v>
      </c>
      <c r="J101">
        <v>0.218274111675126</v>
      </c>
      <c r="K101">
        <v>0.21319796954314699</v>
      </c>
      <c r="L101">
        <v>185799920</v>
      </c>
      <c r="M101">
        <v>973078528</v>
      </c>
      <c r="N101">
        <v>392167424</v>
      </c>
      <c r="O101">
        <v>0</v>
      </c>
      <c r="P101">
        <v>0</v>
      </c>
      <c r="Q101">
        <v>0</v>
      </c>
      <c r="R101">
        <v>262172</v>
      </c>
      <c r="S101">
        <v>40964</v>
      </c>
      <c r="T101">
        <v>844074</v>
      </c>
      <c r="U101">
        <v>0.5237657</v>
      </c>
      <c r="V101">
        <v>0.71335729999999997</v>
      </c>
      <c r="W101">
        <v>0.79149930000000002</v>
      </c>
      <c r="X101">
        <v>0.79149930000000002</v>
      </c>
      <c r="Y101">
        <f t="shared" si="1"/>
        <v>206367504</v>
      </c>
    </row>
    <row r="102" spans="1:25" x14ac:dyDescent="0.2">
      <c r="A102">
        <v>100178</v>
      </c>
      <c r="B102">
        <v>518</v>
      </c>
      <c r="C102">
        <v>518</v>
      </c>
      <c r="D102">
        <v>0</v>
      </c>
      <c r="E102">
        <v>1</v>
      </c>
      <c r="F102">
        <v>149584</v>
      </c>
      <c r="G102">
        <v>149584</v>
      </c>
      <c r="H102">
        <v>2</v>
      </c>
      <c r="I102">
        <v>2.7</v>
      </c>
      <c r="J102">
        <v>0.75757575757575701</v>
      </c>
      <c r="K102">
        <v>0.75252525252525204</v>
      </c>
      <c r="L102">
        <v>196503840</v>
      </c>
      <c r="M102">
        <v>973078528</v>
      </c>
      <c r="N102">
        <v>392167424</v>
      </c>
      <c r="O102">
        <v>0</v>
      </c>
      <c r="P102">
        <v>0</v>
      </c>
      <c r="Q102">
        <v>0</v>
      </c>
      <c r="R102">
        <v>262300</v>
      </c>
      <c r="S102">
        <v>41137</v>
      </c>
      <c r="T102">
        <v>844788</v>
      </c>
      <c r="U102">
        <v>8.9094705999999996E-2</v>
      </c>
      <c r="V102">
        <v>0.70877016000000004</v>
      </c>
      <c r="W102">
        <v>0.69664740000000003</v>
      </c>
      <c r="X102">
        <v>0.70877016000000004</v>
      </c>
      <c r="Y102">
        <f t="shared" si="1"/>
        <v>195663584</v>
      </c>
    </row>
    <row r="103" spans="1:25" x14ac:dyDescent="0.2">
      <c r="A103">
        <v>101179</v>
      </c>
      <c r="B103">
        <v>485</v>
      </c>
      <c r="C103">
        <v>485</v>
      </c>
      <c r="D103">
        <v>0</v>
      </c>
      <c r="E103">
        <v>1</v>
      </c>
      <c r="F103">
        <v>139704</v>
      </c>
      <c r="G103">
        <v>139704</v>
      </c>
      <c r="H103">
        <v>2</v>
      </c>
      <c r="I103">
        <v>2.7</v>
      </c>
      <c r="J103">
        <v>0.40414507772020702</v>
      </c>
      <c r="K103">
        <v>0.38341968911917002</v>
      </c>
      <c r="L103">
        <v>130950152</v>
      </c>
      <c r="M103">
        <v>973078528</v>
      </c>
      <c r="N103">
        <v>392167424</v>
      </c>
      <c r="O103">
        <v>0</v>
      </c>
      <c r="P103">
        <v>0</v>
      </c>
      <c r="Q103">
        <v>0</v>
      </c>
      <c r="R103">
        <v>262420</v>
      </c>
      <c r="S103">
        <v>41312</v>
      </c>
      <c r="T103">
        <v>845454</v>
      </c>
      <c r="U103">
        <v>0.32699640000000002</v>
      </c>
      <c r="V103">
        <v>0.72549593000000001</v>
      </c>
      <c r="W103">
        <v>0.79272540000000002</v>
      </c>
      <c r="X103">
        <v>0.79272540000000002</v>
      </c>
      <c r="Y103">
        <f t="shared" si="1"/>
        <v>261217272</v>
      </c>
    </row>
    <row r="104" spans="1:25" x14ac:dyDescent="0.2">
      <c r="A104">
        <v>102179</v>
      </c>
      <c r="B104">
        <v>469</v>
      </c>
      <c r="C104">
        <v>469</v>
      </c>
      <c r="D104">
        <v>0</v>
      </c>
      <c r="E104">
        <v>1</v>
      </c>
      <c r="F104">
        <v>137092</v>
      </c>
      <c r="G104">
        <v>137092</v>
      </c>
      <c r="H104">
        <v>2</v>
      </c>
      <c r="I104">
        <v>2.7</v>
      </c>
      <c r="J104">
        <v>0.47</v>
      </c>
      <c r="K104">
        <v>0.47499999999999998</v>
      </c>
      <c r="L104">
        <v>49022888</v>
      </c>
      <c r="M104">
        <v>973078528</v>
      </c>
      <c r="N104">
        <v>392167424</v>
      </c>
      <c r="O104">
        <v>0</v>
      </c>
      <c r="P104">
        <v>0</v>
      </c>
      <c r="Q104">
        <v>0</v>
      </c>
      <c r="R104">
        <v>262544</v>
      </c>
      <c r="S104">
        <v>41501</v>
      </c>
      <c r="T104">
        <v>846096</v>
      </c>
      <c r="U104">
        <v>0.19856745000000001</v>
      </c>
      <c r="V104">
        <v>0.75779660000000004</v>
      </c>
      <c r="W104">
        <v>0.74237660000000005</v>
      </c>
      <c r="X104">
        <v>0.75779660000000004</v>
      </c>
      <c r="Y104">
        <f t="shared" si="1"/>
        <v>343144536</v>
      </c>
    </row>
    <row r="105" spans="1:25" x14ac:dyDescent="0.2">
      <c r="A105">
        <v>103180</v>
      </c>
      <c r="B105">
        <v>427</v>
      </c>
      <c r="C105">
        <v>427</v>
      </c>
      <c r="D105">
        <v>0</v>
      </c>
      <c r="E105">
        <v>1</v>
      </c>
      <c r="F105">
        <v>123830</v>
      </c>
      <c r="G105">
        <v>123830</v>
      </c>
      <c r="H105">
        <v>2</v>
      </c>
      <c r="I105">
        <v>2.88</v>
      </c>
      <c r="J105">
        <v>0.64467005076142103</v>
      </c>
      <c r="K105">
        <v>0.64467005076142103</v>
      </c>
      <c r="L105">
        <v>172897376</v>
      </c>
      <c r="M105">
        <v>973078528</v>
      </c>
      <c r="N105">
        <v>392167424</v>
      </c>
      <c r="O105">
        <v>0</v>
      </c>
      <c r="P105">
        <v>0</v>
      </c>
      <c r="Q105">
        <v>0</v>
      </c>
      <c r="R105">
        <v>262650</v>
      </c>
      <c r="S105">
        <v>41691</v>
      </c>
      <c r="T105">
        <v>846687</v>
      </c>
      <c r="U105">
        <v>0.29194631999999998</v>
      </c>
      <c r="V105">
        <v>0.72521069999999999</v>
      </c>
      <c r="W105">
        <v>0.71068953999999995</v>
      </c>
      <c r="X105">
        <v>0.72521069999999999</v>
      </c>
      <c r="Y105">
        <f t="shared" si="1"/>
        <v>219270048</v>
      </c>
    </row>
    <row r="106" spans="1:25" x14ac:dyDescent="0.2">
      <c r="A106">
        <v>104181</v>
      </c>
      <c r="B106">
        <v>480</v>
      </c>
      <c r="C106">
        <v>480</v>
      </c>
      <c r="D106">
        <v>0</v>
      </c>
      <c r="E106">
        <v>1</v>
      </c>
      <c r="F106">
        <v>138178</v>
      </c>
      <c r="G106">
        <v>138178</v>
      </c>
      <c r="H106">
        <v>2</v>
      </c>
      <c r="I106">
        <v>2.88</v>
      </c>
      <c r="J106">
        <v>0.42131979695431399</v>
      </c>
      <c r="K106">
        <v>0.416243654822335</v>
      </c>
      <c r="L106">
        <v>166883464</v>
      </c>
      <c r="M106">
        <v>973078528</v>
      </c>
      <c r="N106">
        <v>392167424</v>
      </c>
      <c r="O106">
        <v>0</v>
      </c>
      <c r="P106">
        <v>0</v>
      </c>
      <c r="Q106">
        <v>0</v>
      </c>
      <c r="R106">
        <v>262768</v>
      </c>
      <c r="S106">
        <v>41867</v>
      </c>
      <c r="T106">
        <v>847347</v>
      </c>
      <c r="U106">
        <v>0.3078805</v>
      </c>
      <c r="V106">
        <v>0.723078</v>
      </c>
      <c r="W106">
        <v>0.79483809999999999</v>
      </c>
      <c r="X106">
        <v>0.79483809999999999</v>
      </c>
      <c r="Y106">
        <f t="shared" si="1"/>
        <v>225283960</v>
      </c>
    </row>
    <row r="107" spans="1:25" x14ac:dyDescent="0.2">
      <c r="A107">
        <v>105181</v>
      </c>
      <c r="B107">
        <v>464</v>
      </c>
      <c r="C107">
        <v>464</v>
      </c>
      <c r="D107">
        <v>0</v>
      </c>
      <c r="E107">
        <v>1</v>
      </c>
      <c r="F107">
        <v>134111</v>
      </c>
      <c r="G107">
        <v>134111</v>
      </c>
      <c r="H107">
        <v>2</v>
      </c>
      <c r="I107">
        <v>2.88</v>
      </c>
      <c r="J107">
        <v>0.39393939393939298</v>
      </c>
      <c r="K107">
        <v>0.38888888888888801</v>
      </c>
      <c r="L107">
        <v>196431696</v>
      </c>
      <c r="M107">
        <v>973078528</v>
      </c>
      <c r="N107">
        <v>392167424</v>
      </c>
      <c r="O107">
        <v>0</v>
      </c>
      <c r="P107">
        <v>0</v>
      </c>
      <c r="Q107">
        <v>0</v>
      </c>
      <c r="R107">
        <v>262885</v>
      </c>
      <c r="S107">
        <v>42064</v>
      </c>
      <c r="T107">
        <v>847983</v>
      </c>
      <c r="U107">
        <v>0.38672260000000003</v>
      </c>
      <c r="V107">
        <v>0.71035570000000003</v>
      </c>
      <c r="W107">
        <v>0.74991655000000002</v>
      </c>
      <c r="X107">
        <v>0.74991655000000002</v>
      </c>
      <c r="Y107">
        <f t="shared" si="1"/>
        <v>195735728</v>
      </c>
    </row>
    <row r="108" spans="1:25" x14ac:dyDescent="0.2">
      <c r="A108">
        <v>106182</v>
      </c>
      <c r="B108">
        <v>470</v>
      </c>
      <c r="C108">
        <v>470</v>
      </c>
      <c r="D108">
        <v>0</v>
      </c>
      <c r="E108">
        <v>1</v>
      </c>
      <c r="F108">
        <v>136180</v>
      </c>
      <c r="G108">
        <v>136180</v>
      </c>
      <c r="H108">
        <v>2</v>
      </c>
      <c r="I108">
        <v>2.88</v>
      </c>
      <c r="J108">
        <v>0.58910891089108897</v>
      </c>
      <c r="K108">
        <v>0.61881188118811803</v>
      </c>
      <c r="L108">
        <v>173626184</v>
      </c>
      <c r="M108">
        <v>973078528</v>
      </c>
      <c r="N108">
        <v>392167424</v>
      </c>
      <c r="O108">
        <v>0</v>
      </c>
      <c r="P108">
        <v>0</v>
      </c>
      <c r="Q108">
        <v>0</v>
      </c>
      <c r="R108">
        <v>263001</v>
      </c>
      <c r="S108">
        <v>42237</v>
      </c>
      <c r="T108">
        <v>848634</v>
      </c>
      <c r="U108">
        <v>0.28333770000000003</v>
      </c>
      <c r="V108">
        <v>0.72978860000000001</v>
      </c>
      <c r="W108">
        <v>0.7388169</v>
      </c>
      <c r="X108">
        <v>0.7388169</v>
      </c>
      <c r="Y108">
        <f t="shared" si="1"/>
        <v>218541240</v>
      </c>
    </row>
    <row r="109" spans="1:25" x14ac:dyDescent="0.2">
      <c r="A109">
        <v>107183</v>
      </c>
      <c r="B109">
        <v>498</v>
      </c>
      <c r="C109">
        <v>498</v>
      </c>
      <c r="D109">
        <v>0</v>
      </c>
      <c r="E109">
        <v>1</v>
      </c>
      <c r="F109">
        <v>144974</v>
      </c>
      <c r="G109">
        <v>144974</v>
      </c>
      <c r="H109">
        <v>2</v>
      </c>
      <c r="I109">
        <v>2.88</v>
      </c>
      <c r="J109">
        <v>0.31818181818181801</v>
      </c>
      <c r="K109">
        <v>0.31313131313131298</v>
      </c>
      <c r="L109">
        <v>89022936</v>
      </c>
      <c r="M109">
        <v>973078528</v>
      </c>
      <c r="N109">
        <v>392167424</v>
      </c>
      <c r="O109">
        <v>0</v>
      </c>
      <c r="P109">
        <v>0</v>
      </c>
      <c r="Q109">
        <v>0</v>
      </c>
      <c r="R109">
        <v>263131</v>
      </c>
      <c r="S109">
        <v>42420</v>
      </c>
      <c r="T109">
        <v>849315</v>
      </c>
      <c r="U109">
        <v>0.38484898000000001</v>
      </c>
      <c r="V109">
        <v>0.74410080000000001</v>
      </c>
      <c r="W109">
        <v>0.74537134000000005</v>
      </c>
      <c r="X109">
        <v>0.74537134000000005</v>
      </c>
      <c r="Y109">
        <f t="shared" si="1"/>
        <v>303144488</v>
      </c>
    </row>
    <row r="110" spans="1:25" x14ac:dyDescent="0.2">
      <c r="A110">
        <v>108183</v>
      </c>
      <c r="B110">
        <v>520</v>
      </c>
      <c r="C110">
        <v>520</v>
      </c>
      <c r="D110">
        <v>0</v>
      </c>
      <c r="E110">
        <v>1</v>
      </c>
      <c r="F110">
        <v>151511</v>
      </c>
      <c r="G110">
        <v>151511</v>
      </c>
      <c r="H110">
        <v>2</v>
      </c>
      <c r="I110">
        <v>2.81</v>
      </c>
      <c r="J110">
        <v>0.637305699481865</v>
      </c>
      <c r="K110">
        <v>0.61139896373057001</v>
      </c>
      <c r="L110">
        <v>70306760</v>
      </c>
      <c r="M110">
        <v>973078528</v>
      </c>
      <c r="N110">
        <v>392167424</v>
      </c>
      <c r="O110">
        <v>0</v>
      </c>
      <c r="P110">
        <v>0</v>
      </c>
      <c r="Q110">
        <v>0</v>
      </c>
      <c r="R110">
        <v>263264</v>
      </c>
      <c r="S110">
        <v>42612</v>
      </c>
      <c r="T110">
        <v>850032</v>
      </c>
      <c r="U110">
        <v>0.104986355</v>
      </c>
      <c r="V110">
        <v>0.7664531</v>
      </c>
      <c r="W110">
        <v>0.75160735999999995</v>
      </c>
      <c r="X110">
        <v>0.7664531</v>
      </c>
      <c r="Y110">
        <f t="shared" si="1"/>
        <v>321860664</v>
      </c>
    </row>
    <row r="111" spans="1:25" x14ac:dyDescent="0.2">
      <c r="A111">
        <v>109184</v>
      </c>
      <c r="B111">
        <v>477</v>
      </c>
      <c r="C111">
        <v>477</v>
      </c>
      <c r="D111">
        <v>0</v>
      </c>
      <c r="E111">
        <v>1</v>
      </c>
      <c r="F111">
        <v>139452</v>
      </c>
      <c r="G111">
        <v>139452</v>
      </c>
      <c r="H111">
        <v>2</v>
      </c>
      <c r="I111">
        <v>2.81</v>
      </c>
      <c r="J111">
        <v>0.48743718592964802</v>
      </c>
      <c r="K111">
        <v>0.49246231155778802</v>
      </c>
      <c r="L111">
        <v>108818792</v>
      </c>
      <c r="M111">
        <v>973078528</v>
      </c>
      <c r="N111">
        <v>392167424</v>
      </c>
      <c r="O111">
        <v>0</v>
      </c>
      <c r="P111">
        <v>0</v>
      </c>
      <c r="Q111">
        <v>0</v>
      </c>
      <c r="R111">
        <v>263388</v>
      </c>
      <c r="S111">
        <v>42796</v>
      </c>
      <c r="T111">
        <v>850689</v>
      </c>
      <c r="U111">
        <v>0.27880295999999999</v>
      </c>
      <c r="V111">
        <v>0.74112635999999998</v>
      </c>
      <c r="W111">
        <v>0.79410599999999998</v>
      </c>
      <c r="X111">
        <v>0.79410599999999998</v>
      </c>
      <c r="Y111">
        <f t="shared" si="1"/>
        <v>283348632</v>
      </c>
    </row>
    <row r="112" spans="1:25" x14ac:dyDescent="0.2">
      <c r="A112">
        <v>110185</v>
      </c>
      <c r="B112">
        <v>438</v>
      </c>
      <c r="C112">
        <v>438</v>
      </c>
      <c r="D112">
        <v>0</v>
      </c>
      <c r="E112">
        <v>1</v>
      </c>
      <c r="F112">
        <v>125753</v>
      </c>
      <c r="G112">
        <v>126300</v>
      </c>
      <c r="H112">
        <v>2</v>
      </c>
      <c r="I112">
        <v>2.81</v>
      </c>
      <c r="J112">
        <v>0.25380710659898398</v>
      </c>
      <c r="K112">
        <v>0.25380710659898398</v>
      </c>
      <c r="L112">
        <v>125516760</v>
      </c>
      <c r="M112">
        <v>973078528</v>
      </c>
      <c r="N112">
        <v>392167424</v>
      </c>
      <c r="O112">
        <v>0</v>
      </c>
      <c r="P112">
        <v>0</v>
      </c>
      <c r="Q112">
        <v>0</v>
      </c>
      <c r="R112">
        <v>263496</v>
      </c>
      <c r="S112">
        <v>42992</v>
      </c>
      <c r="T112">
        <v>851291</v>
      </c>
      <c r="U112">
        <v>0.34924152000000003</v>
      </c>
      <c r="V112">
        <v>0.73689839999999995</v>
      </c>
      <c r="W112">
        <v>0.79223069999999995</v>
      </c>
      <c r="X112">
        <v>0.79223069999999995</v>
      </c>
      <c r="Y112">
        <f t="shared" si="1"/>
        <v>266650664</v>
      </c>
    </row>
    <row r="113" spans="1:25" x14ac:dyDescent="0.2">
      <c r="A113">
        <v>111186</v>
      </c>
      <c r="B113">
        <v>434</v>
      </c>
      <c r="C113">
        <v>434</v>
      </c>
      <c r="D113">
        <v>0</v>
      </c>
      <c r="E113">
        <v>1</v>
      </c>
      <c r="F113">
        <v>125321</v>
      </c>
      <c r="G113">
        <v>124774</v>
      </c>
      <c r="H113">
        <v>2</v>
      </c>
      <c r="I113">
        <v>2.81</v>
      </c>
      <c r="J113">
        <v>0.41499999999999998</v>
      </c>
      <c r="K113">
        <v>0.42</v>
      </c>
      <c r="L113">
        <v>47026440</v>
      </c>
      <c r="M113">
        <v>973078528</v>
      </c>
      <c r="N113">
        <v>392167424</v>
      </c>
      <c r="O113">
        <v>0</v>
      </c>
      <c r="P113">
        <v>0</v>
      </c>
      <c r="Q113">
        <v>0</v>
      </c>
      <c r="R113">
        <v>263602</v>
      </c>
      <c r="S113">
        <v>43173</v>
      </c>
      <c r="T113">
        <v>851889</v>
      </c>
      <c r="U113">
        <v>0.35059319999999999</v>
      </c>
      <c r="V113">
        <v>0.705148</v>
      </c>
      <c r="W113">
        <v>0.76404700000000003</v>
      </c>
      <c r="X113">
        <v>0.76404700000000003</v>
      </c>
      <c r="Y113">
        <f t="shared" si="1"/>
        <v>345140984</v>
      </c>
    </row>
    <row r="114" spans="1:25" x14ac:dyDescent="0.2">
      <c r="A114">
        <v>112186</v>
      </c>
      <c r="B114">
        <v>487</v>
      </c>
      <c r="C114">
        <v>487</v>
      </c>
      <c r="D114">
        <v>0</v>
      </c>
      <c r="E114">
        <v>1</v>
      </c>
      <c r="F114">
        <v>141230</v>
      </c>
      <c r="G114">
        <v>141230</v>
      </c>
      <c r="H114">
        <v>2</v>
      </c>
      <c r="I114">
        <v>2.81</v>
      </c>
      <c r="J114">
        <v>0.45876288659793801</v>
      </c>
      <c r="K114">
        <v>0.44329896907216398</v>
      </c>
      <c r="L114">
        <v>124898472</v>
      </c>
      <c r="M114">
        <v>973078528</v>
      </c>
      <c r="N114">
        <v>392167424</v>
      </c>
      <c r="O114">
        <v>0</v>
      </c>
      <c r="P114">
        <v>0</v>
      </c>
      <c r="Q114">
        <v>0</v>
      </c>
      <c r="R114">
        <v>263724</v>
      </c>
      <c r="S114">
        <v>43343</v>
      </c>
      <c r="T114">
        <v>852561</v>
      </c>
      <c r="U114">
        <v>0.27224150000000003</v>
      </c>
      <c r="V114">
        <v>0.70464550000000004</v>
      </c>
      <c r="W114">
        <v>0.77112776000000005</v>
      </c>
      <c r="X114">
        <v>0.77112776000000005</v>
      </c>
      <c r="Y114">
        <f t="shared" si="1"/>
        <v>267268952</v>
      </c>
    </row>
    <row r="115" spans="1:25" x14ac:dyDescent="0.2">
      <c r="A115">
        <v>113187</v>
      </c>
      <c r="B115">
        <v>533</v>
      </c>
      <c r="C115">
        <v>533</v>
      </c>
      <c r="D115">
        <v>0</v>
      </c>
      <c r="E115">
        <v>1</v>
      </c>
      <c r="F115">
        <v>156199</v>
      </c>
      <c r="G115">
        <v>156199</v>
      </c>
      <c r="H115">
        <v>2</v>
      </c>
      <c r="I115">
        <v>2.83</v>
      </c>
      <c r="J115">
        <v>0.57070707070707005</v>
      </c>
      <c r="K115">
        <v>0.57070707070707005</v>
      </c>
      <c r="L115">
        <v>185159968</v>
      </c>
      <c r="M115">
        <v>973078528</v>
      </c>
      <c r="N115">
        <v>392167424</v>
      </c>
      <c r="O115">
        <v>0</v>
      </c>
      <c r="P115">
        <v>0</v>
      </c>
      <c r="Q115">
        <v>0</v>
      </c>
      <c r="R115">
        <v>263865</v>
      </c>
      <c r="S115">
        <v>43532</v>
      </c>
      <c r="T115">
        <v>853293</v>
      </c>
      <c r="U115">
        <v>0.14703187000000001</v>
      </c>
      <c r="V115">
        <v>0.728572</v>
      </c>
      <c r="W115">
        <v>0.78171570000000001</v>
      </c>
      <c r="X115">
        <v>0.78171570000000001</v>
      </c>
      <c r="Y115">
        <f t="shared" si="1"/>
        <v>207007456</v>
      </c>
    </row>
    <row r="116" spans="1:25" x14ac:dyDescent="0.2">
      <c r="A116">
        <v>114187</v>
      </c>
      <c r="B116">
        <v>443</v>
      </c>
      <c r="C116">
        <v>443</v>
      </c>
      <c r="D116">
        <v>0</v>
      </c>
      <c r="E116">
        <v>1</v>
      </c>
      <c r="F116">
        <v>126953</v>
      </c>
      <c r="G116">
        <v>126953</v>
      </c>
      <c r="H116">
        <v>2</v>
      </c>
      <c r="I116">
        <v>2.83</v>
      </c>
      <c r="J116">
        <v>0.22727272727272699</v>
      </c>
      <c r="K116">
        <v>0.22727272727272699</v>
      </c>
      <c r="L116">
        <v>157931448</v>
      </c>
      <c r="M116">
        <v>973078528</v>
      </c>
      <c r="N116">
        <v>392167424</v>
      </c>
      <c r="O116">
        <v>0</v>
      </c>
      <c r="P116">
        <v>0</v>
      </c>
      <c r="Q116">
        <v>0</v>
      </c>
      <c r="R116">
        <v>263972</v>
      </c>
      <c r="S116">
        <v>43729</v>
      </c>
      <c r="T116">
        <v>853902</v>
      </c>
      <c r="U116">
        <v>0.38668160000000001</v>
      </c>
      <c r="V116">
        <v>0.72186910000000004</v>
      </c>
      <c r="W116">
        <v>0.77785623000000004</v>
      </c>
      <c r="X116">
        <v>0.77785623000000004</v>
      </c>
      <c r="Y116">
        <f t="shared" si="1"/>
        <v>234235976</v>
      </c>
    </row>
    <row r="117" spans="1:25" x14ac:dyDescent="0.2">
      <c r="A117">
        <v>115188</v>
      </c>
      <c r="B117">
        <v>482</v>
      </c>
      <c r="C117">
        <v>482</v>
      </c>
      <c r="D117">
        <v>0</v>
      </c>
      <c r="E117">
        <v>1</v>
      </c>
      <c r="F117">
        <v>138068</v>
      </c>
      <c r="G117">
        <v>138068</v>
      </c>
      <c r="H117">
        <v>2</v>
      </c>
      <c r="I117">
        <v>2.83</v>
      </c>
      <c r="J117">
        <v>0.47179487179487101</v>
      </c>
      <c r="K117">
        <v>0.45641025641025601</v>
      </c>
      <c r="L117">
        <v>111152632</v>
      </c>
      <c r="M117">
        <v>973078528</v>
      </c>
      <c r="N117">
        <v>392167424</v>
      </c>
      <c r="O117">
        <v>0</v>
      </c>
      <c r="P117">
        <v>0</v>
      </c>
      <c r="Q117">
        <v>0</v>
      </c>
      <c r="R117">
        <v>264088</v>
      </c>
      <c r="S117">
        <v>43899</v>
      </c>
      <c r="T117">
        <v>854565</v>
      </c>
      <c r="U117">
        <v>0.24283669999999999</v>
      </c>
      <c r="V117">
        <v>0.74616740000000004</v>
      </c>
      <c r="W117">
        <v>0.68645529999999999</v>
      </c>
      <c r="X117">
        <v>0.74616740000000004</v>
      </c>
      <c r="Y117">
        <f t="shared" si="1"/>
        <v>281014792</v>
      </c>
    </row>
    <row r="118" spans="1:25" x14ac:dyDescent="0.2">
      <c r="A118">
        <v>116189</v>
      </c>
      <c r="B118">
        <v>518</v>
      </c>
      <c r="C118">
        <v>518</v>
      </c>
      <c r="D118">
        <v>0</v>
      </c>
      <c r="E118">
        <v>1</v>
      </c>
      <c r="F118">
        <v>152022</v>
      </c>
      <c r="G118">
        <v>152022</v>
      </c>
      <c r="H118">
        <v>2</v>
      </c>
      <c r="I118">
        <v>2.83</v>
      </c>
      <c r="J118">
        <v>0.70408163265306101</v>
      </c>
      <c r="K118">
        <v>0.69387755102040805</v>
      </c>
      <c r="L118">
        <v>177507872</v>
      </c>
      <c r="M118">
        <v>973078528</v>
      </c>
      <c r="N118">
        <v>392167424</v>
      </c>
      <c r="O118">
        <v>0</v>
      </c>
      <c r="P118">
        <v>0</v>
      </c>
      <c r="Q118">
        <v>0</v>
      </c>
      <c r="R118">
        <v>264226</v>
      </c>
      <c r="S118">
        <v>44075</v>
      </c>
      <c r="T118">
        <v>855276</v>
      </c>
      <c r="U118">
        <v>0.13970842999999999</v>
      </c>
      <c r="V118">
        <v>0.72376479999999999</v>
      </c>
      <c r="W118">
        <v>0.79408120000000004</v>
      </c>
      <c r="X118">
        <v>0.79408120000000004</v>
      </c>
      <c r="Y118">
        <f t="shared" si="1"/>
        <v>214659552</v>
      </c>
    </row>
    <row r="119" spans="1:25" x14ac:dyDescent="0.2">
      <c r="A119">
        <v>117189</v>
      </c>
      <c r="B119">
        <v>421</v>
      </c>
      <c r="C119">
        <v>421</v>
      </c>
      <c r="D119">
        <v>0</v>
      </c>
      <c r="E119">
        <v>1</v>
      </c>
      <c r="F119">
        <v>120487</v>
      </c>
      <c r="G119">
        <v>120487</v>
      </c>
      <c r="H119">
        <v>2</v>
      </c>
      <c r="I119">
        <v>2.83</v>
      </c>
      <c r="J119">
        <v>0.47</v>
      </c>
      <c r="K119">
        <v>0.48</v>
      </c>
      <c r="L119">
        <v>62988000</v>
      </c>
      <c r="M119">
        <v>973078528</v>
      </c>
      <c r="N119">
        <v>392167424</v>
      </c>
      <c r="O119">
        <v>0</v>
      </c>
      <c r="P119">
        <v>0</v>
      </c>
      <c r="Q119">
        <v>0</v>
      </c>
      <c r="R119">
        <v>264327</v>
      </c>
      <c r="S119">
        <v>44238</v>
      </c>
      <c r="T119">
        <v>855855</v>
      </c>
      <c r="U119">
        <v>0.27675822</v>
      </c>
      <c r="V119">
        <v>0.73274165000000002</v>
      </c>
      <c r="W119">
        <v>0.76240355000000004</v>
      </c>
      <c r="X119">
        <v>0.76240355000000004</v>
      </c>
      <c r="Y119">
        <f t="shared" si="1"/>
        <v>329179424</v>
      </c>
    </row>
    <row r="120" spans="1:25" x14ac:dyDescent="0.2">
      <c r="A120">
        <v>118190</v>
      </c>
      <c r="B120">
        <v>494</v>
      </c>
      <c r="C120">
        <v>494</v>
      </c>
      <c r="D120">
        <v>0</v>
      </c>
      <c r="E120">
        <v>1</v>
      </c>
      <c r="F120">
        <v>143810</v>
      </c>
      <c r="G120">
        <v>143810</v>
      </c>
      <c r="H120">
        <v>2</v>
      </c>
      <c r="I120">
        <v>3.32</v>
      </c>
      <c r="J120">
        <v>0.77319587628865905</v>
      </c>
      <c r="K120">
        <v>0.75257731958762797</v>
      </c>
      <c r="L120">
        <v>72075440</v>
      </c>
      <c r="M120">
        <v>973078528</v>
      </c>
      <c r="N120">
        <v>392167424</v>
      </c>
      <c r="O120">
        <v>0</v>
      </c>
      <c r="P120">
        <v>0</v>
      </c>
      <c r="Q120">
        <v>0</v>
      </c>
      <c r="R120">
        <v>264453</v>
      </c>
      <c r="S120">
        <v>44422</v>
      </c>
      <c r="T120">
        <v>856536</v>
      </c>
      <c r="U120">
        <v>0.19530719999999999</v>
      </c>
      <c r="V120">
        <v>0.73724540000000005</v>
      </c>
      <c r="W120">
        <v>0.815326</v>
      </c>
      <c r="X120">
        <v>0.815326</v>
      </c>
      <c r="Y120">
        <f t="shared" si="1"/>
        <v>320091984</v>
      </c>
    </row>
    <row r="121" spans="1:25" x14ac:dyDescent="0.2">
      <c r="A121">
        <v>119191</v>
      </c>
      <c r="B121">
        <v>486</v>
      </c>
      <c r="C121">
        <v>486</v>
      </c>
      <c r="D121">
        <v>0</v>
      </c>
      <c r="E121">
        <v>1</v>
      </c>
      <c r="F121">
        <v>140357</v>
      </c>
      <c r="G121">
        <v>140357</v>
      </c>
      <c r="H121">
        <v>2</v>
      </c>
      <c r="I121">
        <v>3.32</v>
      </c>
      <c r="J121">
        <v>0.83756345177664904</v>
      </c>
      <c r="K121">
        <v>0.82741116751268995</v>
      </c>
      <c r="L121">
        <v>182016360</v>
      </c>
      <c r="M121">
        <v>973078528</v>
      </c>
      <c r="N121">
        <v>392167424</v>
      </c>
      <c r="O121">
        <v>0</v>
      </c>
      <c r="P121">
        <v>0</v>
      </c>
      <c r="Q121">
        <v>0</v>
      </c>
      <c r="R121">
        <v>264572</v>
      </c>
      <c r="S121">
        <v>44592</v>
      </c>
      <c r="T121">
        <v>857208</v>
      </c>
      <c r="U121">
        <v>9.4199409999999997E-2</v>
      </c>
      <c r="V121">
        <v>0.73411709999999997</v>
      </c>
      <c r="W121">
        <v>0.64004874</v>
      </c>
      <c r="X121">
        <v>0.73411709999999997</v>
      </c>
      <c r="Y121">
        <f t="shared" si="1"/>
        <v>210151064</v>
      </c>
    </row>
    <row r="122" spans="1:25" x14ac:dyDescent="0.2">
      <c r="A122">
        <v>120191</v>
      </c>
      <c r="B122">
        <v>447</v>
      </c>
      <c r="C122">
        <v>447</v>
      </c>
      <c r="D122">
        <v>0</v>
      </c>
      <c r="E122">
        <v>1</v>
      </c>
      <c r="F122">
        <v>131208</v>
      </c>
      <c r="G122">
        <v>131208</v>
      </c>
      <c r="H122">
        <v>2</v>
      </c>
      <c r="I122">
        <v>3.32</v>
      </c>
      <c r="J122">
        <v>0.57575757575757502</v>
      </c>
      <c r="K122">
        <v>0.57575757575757502</v>
      </c>
      <c r="L122">
        <v>91447248</v>
      </c>
      <c r="M122">
        <v>973078528</v>
      </c>
      <c r="N122">
        <v>392167424</v>
      </c>
      <c r="O122">
        <v>0</v>
      </c>
      <c r="P122">
        <v>0</v>
      </c>
      <c r="Q122">
        <v>0</v>
      </c>
      <c r="R122">
        <v>264692</v>
      </c>
      <c r="S122">
        <v>44784</v>
      </c>
      <c r="T122">
        <v>857820</v>
      </c>
      <c r="U122">
        <v>0.19332118000000001</v>
      </c>
      <c r="V122">
        <v>0.74965185000000001</v>
      </c>
      <c r="W122">
        <v>0.78899986</v>
      </c>
      <c r="X122">
        <v>0.78899986</v>
      </c>
      <c r="Y122">
        <f t="shared" si="1"/>
        <v>300720176</v>
      </c>
    </row>
    <row r="123" spans="1:25" x14ac:dyDescent="0.2">
      <c r="A123">
        <v>121192</v>
      </c>
      <c r="B123">
        <v>437</v>
      </c>
      <c r="C123">
        <v>437</v>
      </c>
      <c r="D123">
        <v>0</v>
      </c>
      <c r="E123">
        <v>1</v>
      </c>
      <c r="F123">
        <v>125537</v>
      </c>
      <c r="G123">
        <v>125537</v>
      </c>
      <c r="H123">
        <v>2</v>
      </c>
      <c r="I123">
        <v>3.32</v>
      </c>
      <c r="J123">
        <v>0.33333333333333298</v>
      </c>
      <c r="K123">
        <v>0.33333333333333298</v>
      </c>
      <c r="L123">
        <v>113890816</v>
      </c>
      <c r="M123">
        <v>973078528</v>
      </c>
      <c r="N123">
        <v>392167424</v>
      </c>
      <c r="O123">
        <v>0</v>
      </c>
      <c r="P123">
        <v>0</v>
      </c>
      <c r="Q123">
        <v>0</v>
      </c>
      <c r="R123">
        <v>264799</v>
      </c>
      <c r="S123">
        <v>44960</v>
      </c>
      <c r="T123">
        <v>858420</v>
      </c>
      <c r="U123">
        <v>0.44902605000000001</v>
      </c>
      <c r="V123">
        <v>0.74013850000000003</v>
      </c>
      <c r="W123">
        <v>0.78100674999999997</v>
      </c>
      <c r="X123">
        <v>0.78100674999999997</v>
      </c>
      <c r="Y123">
        <f t="shared" si="1"/>
        <v>278276608</v>
      </c>
    </row>
    <row r="124" spans="1:25" x14ac:dyDescent="0.2">
      <c r="A124">
        <v>122193</v>
      </c>
      <c r="B124">
        <v>522</v>
      </c>
      <c r="C124">
        <v>522</v>
      </c>
      <c r="D124">
        <v>0</v>
      </c>
      <c r="E124">
        <v>1</v>
      </c>
      <c r="F124">
        <v>149765</v>
      </c>
      <c r="G124">
        <v>149765</v>
      </c>
      <c r="H124">
        <v>2</v>
      </c>
      <c r="I124">
        <v>3.32</v>
      </c>
      <c r="J124">
        <v>0.507692307692307</v>
      </c>
      <c r="K124">
        <v>0.497435897435897</v>
      </c>
      <c r="L124">
        <v>176907296</v>
      </c>
      <c r="M124">
        <v>973078528</v>
      </c>
      <c r="N124">
        <v>392167424</v>
      </c>
      <c r="O124">
        <v>0</v>
      </c>
      <c r="P124">
        <v>0</v>
      </c>
      <c r="Q124">
        <v>0</v>
      </c>
      <c r="R124">
        <v>264926</v>
      </c>
      <c r="S124">
        <v>45150</v>
      </c>
      <c r="T124">
        <v>859137</v>
      </c>
      <c r="U124">
        <v>0.29069713000000003</v>
      </c>
      <c r="V124">
        <v>0.68815917000000004</v>
      </c>
      <c r="W124">
        <v>0.81845829999999997</v>
      </c>
      <c r="X124">
        <v>0.81845829999999997</v>
      </c>
      <c r="Y124">
        <f t="shared" si="1"/>
        <v>215260128</v>
      </c>
    </row>
    <row r="125" spans="1:25" x14ac:dyDescent="0.2">
      <c r="A125">
        <v>123194</v>
      </c>
      <c r="B125">
        <v>487</v>
      </c>
      <c r="C125">
        <v>487</v>
      </c>
      <c r="D125">
        <v>0</v>
      </c>
      <c r="E125">
        <v>1</v>
      </c>
      <c r="F125">
        <v>142685</v>
      </c>
      <c r="G125">
        <v>142685</v>
      </c>
      <c r="H125">
        <v>2</v>
      </c>
      <c r="I125">
        <v>3.38</v>
      </c>
      <c r="J125">
        <v>0.68527918781725805</v>
      </c>
      <c r="K125">
        <v>0.68020304568527901</v>
      </c>
      <c r="L125">
        <v>118857840</v>
      </c>
      <c r="M125">
        <v>973078528</v>
      </c>
      <c r="N125">
        <v>392167424</v>
      </c>
      <c r="O125">
        <v>0</v>
      </c>
      <c r="P125">
        <v>0</v>
      </c>
      <c r="Q125">
        <v>0</v>
      </c>
      <c r="R125">
        <v>265053</v>
      </c>
      <c r="S125">
        <v>45348</v>
      </c>
      <c r="T125">
        <v>859809</v>
      </c>
      <c r="U125">
        <v>0.21738769999999999</v>
      </c>
      <c r="V125">
        <v>0.7363478</v>
      </c>
      <c r="W125">
        <v>0.73959680000000005</v>
      </c>
      <c r="X125">
        <v>0.73959680000000005</v>
      </c>
      <c r="Y125">
        <f t="shared" si="1"/>
        <v>273309584</v>
      </c>
    </row>
    <row r="126" spans="1:25" x14ac:dyDescent="0.2">
      <c r="A126">
        <v>124194</v>
      </c>
      <c r="B126">
        <v>474</v>
      </c>
      <c r="C126">
        <v>474</v>
      </c>
      <c r="D126">
        <v>0</v>
      </c>
      <c r="E126">
        <v>1</v>
      </c>
      <c r="F126">
        <v>137926</v>
      </c>
      <c r="G126">
        <v>137926</v>
      </c>
      <c r="H126">
        <v>2</v>
      </c>
      <c r="I126">
        <v>3.38</v>
      </c>
      <c r="J126">
        <v>0.46464646464646397</v>
      </c>
      <c r="K126">
        <v>0.469696969696969</v>
      </c>
      <c r="L126">
        <v>47985704</v>
      </c>
      <c r="M126">
        <v>973078528</v>
      </c>
      <c r="N126">
        <v>392167424</v>
      </c>
      <c r="O126">
        <v>0</v>
      </c>
      <c r="P126">
        <v>0</v>
      </c>
      <c r="Q126">
        <v>0</v>
      </c>
      <c r="R126">
        <v>265175</v>
      </c>
      <c r="S126">
        <v>45532</v>
      </c>
      <c r="T126">
        <v>860460</v>
      </c>
      <c r="U126">
        <v>0.3440474</v>
      </c>
      <c r="V126">
        <v>0.70613899999999996</v>
      </c>
      <c r="W126">
        <v>0.73793850000000005</v>
      </c>
      <c r="X126">
        <v>0.73793850000000005</v>
      </c>
      <c r="Y126">
        <f t="shared" si="1"/>
        <v>344181720</v>
      </c>
    </row>
    <row r="127" spans="1:25" x14ac:dyDescent="0.2">
      <c r="A127">
        <v>125195</v>
      </c>
      <c r="B127">
        <v>478</v>
      </c>
      <c r="C127">
        <v>478</v>
      </c>
      <c r="D127">
        <v>0</v>
      </c>
      <c r="E127">
        <v>1</v>
      </c>
      <c r="F127">
        <v>138760</v>
      </c>
      <c r="G127">
        <v>138760</v>
      </c>
      <c r="H127">
        <v>2</v>
      </c>
      <c r="I127">
        <v>3.38</v>
      </c>
      <c r="J127">
        <v>0.56281407035175801</v>
      </c>
      <c r="K127">
        <v>0.56783919597989896</v>
      </c>
      <c r="L127">
        <v>142160832</v>
      </c>
      <c r="M127">
        <v>973078528</v>
      </c>
      <c r="N127">
        <v>392167424</v>
      </c>
      <c r="O127">
        <v>0</v>
      </c>
      <c r="P127">
        <v>0</v>
      </c>
      <c r="Q127">
        <v>0</v>
      </c>
      <c r="R127">
        <v>265295</v>
      </c>
      <c r="S127">
        <v>45743</v>
      </c>
      <c r="T127">
        <v>861120</v>
      </c>
      <c r="U127">
        <v>0.34193416999999998</v>
      </c>
      <c r="V127">
        <v>0.70053520000000002</v>
      </c>
      <c r="W127">
        <v>0.78692969999999995</v>
      </c>
      <c r="X127">
        <v>0.78692969999999995</v>
      </c>
      <c r="Y127">
        <f t="shared" si="1"/>
        <v>250006592</v>
      </c>
    </row>
    <row r="128" spans="1:25" x14ac:dyDescent="0.2">
      <c r="A128">
        <v>126196</v>
      </c>
      <c r="B128">
        <v>560</v>
      </c>
      <c r="C128">
        <v>560</v>
      </c>
      <c r="D128">
        <v>0</v>
      </c>
      <c r="E128">
        <v>1</v>
      </c>
      <c r="F128">
        <v>163680</v>
      </c>
      <c r="G128">
        <v>163680</v>
      </c>
      <c r="H128">
        <v>2</v>
      </c>
      <c r="I128">
        <v>3.38</v>
      </c>
      <c r="J128">
        <v>0.91370558375634503</v>
      </c>
      <c r="K128">
        <v>0.90355329949238505</v>
      </c>
      <c r="L128">
        <v>164562376</v>
      </c>
      <c r="M128">
        <v>973078528</v>
      </c>
      <c r="N128">
        <v>392167424</v>
      </c>
      <c r="O128">
        <v>0</v>
      </c>
      <c r="P128">
        <v>0</v>
      </c>
      <c r="Q128">
        <v>0</v>
      </c>
      <c r="R128">
        <v>265439</v>
      </c>
      <c r="S128">
        <v>45931</v>
      </c>
      <c r="T128">
        <v>861894</v>
      </c>
      <c r="U128">
        <v>0.22540998000000001</v>
      </c>
      <c r="V128">
        <v>0.76109355999999995</v>
      </c>
      <c r="W128">
        <v>0.76376180000000005</v>
      </c>
      <c r="X128">
        <v>0.76376180000000005</v>
      </c>
      <c r="Y128">
        <f t="shared" si="1"/>
        <v>227605048</v>
      </c>
    </row>
    <row r="129" spans="1:25" x14ac:dyDescent="0.2">
      <c r="A129">
        <v>127196</v>
      </c>
      <c r="B129">
        <v>463</v>
      </c>
      <c r="C129">
        <v>463</v>
      </c>
      <c r="D129">
        <v>0</v>
      </c>
      <c r="E129">
        <v>1</v>
      </c>
      <c r="F129">
        <v>135844</v>
      </c>
      <c r="G129">
        <v>136038</v>
      </c>
      <c r="H129">
        <v>2</v>
      </c>
      <c r="I129">
        <v>3.38</v>
      </c>
      <c r="J129">
        <v>0.22222222222222199</v>
      </c>
      <c r="K129">
        <v>0.22222222222222199</v>
      </c>
      <c r="L129">
        <v>77286808</v>
      </c>
      <c r="M129">
        <v>973078528</v>
      </c>
      <c r="N129">
        <v>392167424</v>
      </c>
      <c r="O129">
        <v>0</v>
      </c>
      <c r="P129">
        <v>0</v>
      </c>
      <c r="Q129">
        <v>0</v>
      </c>
      <c r="R129">
        <v>265561</v>
      </c>
      <c r="S129">
        <v>46122</v>
      </c>
      <c r="T129">
        <v>862532</v>
      </c>
      <c r="U129">
        <v>0.37157192999999999</v>
      </c>
      <c r="V129">
        <v>0.76614400000000005</v>
      </c>
      <c r="W129">
        <v>0.75711220000000001</v>
      </c>
      <c r="X129">
        <v>0.76614400000000005</v>
      </c>
      <c r="Y129">
        <f t="shared" si="1"/>
        <v>314880616</v>
      </c>
    </row>
    <row r="130" spans="1:25" x14ac:dyDescent="0.2">
      <c r="A130">
        <v>128197</v>
      </c>
      <c r="B130">
        <v>562</v>
      </c>
      <c r="C130">
        <v>562</v>
      </c>
      <c r="D130">
        <v>0</v>
      </c>
      <c r="E130">
        <v>1</v>
      </c>
      <c r="F130">
        <v>163402</v>
      </c>
      <c r="G130">
        <v>163208</v>
      </c>
      <c r="H130">
        <v>2</v>
      </c>
      <c r="I130">
        <v>3.27</v>
      </c>
      <c r="J130">
        <v>0.47</v>
      </c>
      <c r="K130">
        <v>0.48</v>
      </c>
      <c r="L130">
        <v>164525624</v>
      </c>
      <c r="M130">
        <v>973078528</v>
      </c>
      <c r="N130">
        <v>392167424</v>
      </c>
      <c r="O130">
        <v>0</v>
      </c>
      <c r="P130">
        <v>0</v>
      </c>
      <c r="Q130">
        <v>0</v>
      </c>
      <c r="R130">
        <v>265705</v>
      </c>
      <c r="S130">
        <v>46296</v>
      </c>
      <c r="T130">
        <v>863304</v>
      </c>
      <c r="U130">
        <v>0.32010499999999997</v>
      </c>
      <c r="V130">
        <v>0.69092524</v>
      </c>
      <c r="W130">
        <v>0.79623233999999998</v>
      </c>
      <c r="X130">
        <v>0.79623233999999998</v>
      </c>
      <c r="Y130">
        <f t="shared" si="1"/>
        <v>227641800</v>
      </c>
    </row>
    <row r="131" spans="1:25" x14ac:dyDescent="0.2">
      <c r="A131">
        <v>129198</v>
      </c>
      <c r="B131">
        <v>535</v>
      </c>
      <c r="C131">
        <v>535</v>
      </c>
      <c r="D131">
        <v>0</v>
      </c>
      <c r="E131">
        <v>1</v>
      </c>
      <c r="F131">
        <v>157143</v>
      </c>
      <c r="G131">
        <v>157143</v>
      </c>
      <c r="H131">
        <v>2</v>
      </c>
      <c r="I131">
        <v>3.27</v>
      </c>
      <c r="J131">
        <v>0.79702970297029696</v>
      </c>
      <c r="K131">
        <v>0.816831683168316</v>
      </c>
      <c r="L131">
        <v>88423832</v>
      </c>
      <c r="M131">
        <v>973078528</v>
      </c>
      <c r="N131">
        <v>392167424</v>
      </c>
      <c r="O131">
        <v>0</v>
      </c>
      <c r="P131">
        <v>0</v>
      </c>
      <c r="Q131">
        <v>0</v>
      </c>
      <c r="R131">
        <v>265846</v>
      </c>
      <c r="S131">
        <v>46493</v>
      </c>
      <c r="T131">
        <v>864042</v>
      </c>
      <c r="U131">
        <v>8.8655040000000004E-2</v>
      </c>
      <c r="V131">
        <v>0.73397093999999996</v>
      </c>
      <c r="W131">
        <v>0.795852</v>
      </c>
      <c r="X131">
        <v>0.795852</v>
      </c>
      <c r="Y131">
        <f t="shared" ref="Y131:Y194" si="2">N131-L131</f>
        <v>303743592</v>
      </c>
    </row>
    <row r="132" spans="1:25" x14ac:dyDescent="0.2">
      <c r="A132">
        <v>130198</v>
      </c>
      <c r="B132">
        <v>430</v>
      </c>
      <c r="C132">
        <v>430</v>
      </c>
      <c r="D132">
        <v>0</v>
      </c>
      <c r="E132">
        <v>1</v>
      </c>
      <c r="F132">
        <v>122556</v>
      </c>
      <c r="G132">
        <v>122556</v>
      </c>
      <c r="H132">
        <v>2</v>
      </c>
      <c r="I132">
        <v>3.27</v>
      </c>
      <c r="J132">
        <v>0.512690355329949</v>
      </c>
      <c r="K132">
        <v>0.50761421319796896</v>
      </c>
      <c r="L132">
        <v>58359072</v>
      </c>
      <c r="M132">
        <v>973078528</v>
      </c>
      <c r="N132">
        <v>392167424</v>
      </c>
      <c r="O132">
        <v>0</v>
      </c>
      <c r="P132">
        <v>0</v>
      </c>
      <c r="Q132">
        <v>0</v>
      </c>
      <c r="R132">
        <v>265946</v>
      </c>
      <c r="S132">
        <v>46672</v>
      </c>
      <c r="T132">
        <v>864636</v>
      </c>
      <c r="U132">
        <v>0.25594222999999999</v>
      </c>
      <c r="V132">
        <v>0.73629540000000004</v>
      </c>
      <c r="W132">
        <v>0.74315220000000004</v>
      </c>
      <c r="X132">
        <v>0.74315220000000004</v>
      </c>
      <c r="Y132">
        <f t="shared" si="2"/>
        <v>333808352</v>
      </c>
    </row>
    <row r="133" spans="1:25" x14ac:dyDescent="0.2">
      <c r="A133">
        <v>131200</v>
      </c>
      <c r="B133">
        <v>473</v>
      </c>
      <c r="C133">
        <v>473</v>
      </c>
      <c r="D133">
        <v>0</v>
      </c>
      <c r="E133">
        <v>1</v>
      </c>
      <c r="F133">
        <v>136506</v>
      </c>
      <c r="G133">
        <v>137331</v>
      </c>
      <c r="H133">
        <v>2</v>
      </c>
      <c r="I133">
        <v>3.27</v>
      </c>
      <c r="J133">
        <v>0.31122448979591799</v>
      </c>
      <c r="K133">
        <v>0.30102040816326497</v>
      </c>
      <c r="L133">
        <v>150436704</v>
      </c>
      <c r="M133">
        <v>973078528</v>
      </c>
      <c r="N133">
        <v>392167424</v>
      </c>
      <c r="O133">
        <v>0</v>
      </c>
      <c r="P133">
        <v>0</v>
      </c>
      <c r="Q133">
        <v>0</v>
      </c>
      <c r="R133">
        <v>266065</v>
      </c>
      <c r="S133">
        <v>46867</v>
      </c>
      <c r="T133">
        <v>865286</v>
      </c>
      <c r="U133">
        <v>0.40810730000000001</v>
      </c>
      <c r="V133">
        <v>0.73480250000000003</v>
      </c>
      <c r="W133">
        <v>0.78319430000000001</v>
      </c>
      <c r="X133">
        <v>0.78319430000000001</v>
      </c>
      <c r="Y133">
        <f t="shared" si="2"/>
        <v>241730720</v>
      </c>
    </row>
    <row r="134" spans="1:25" x14ac:dyDescent="0.2">
      <c r="A134">
        <v>132201</v>
      </c>
      <c r="B134">
        <v>476</v>
      </c>
      <c r="C134">
        <v>476</v>
      </c>
      <c r="D134">
        <v>0</v>
      </c>
      <c r="E134">
        <v>1</v>
      </c>
      <c r="F134">
        <v>137891</v>
      </c>
      <c r="G134">
        <v>137066</v>
      </c>
      <c r="H134">
        <v>2</v>
      </c>
      <c r="I134">
        <v>3.27</v>
      </c>
      <c r="J134">
        <v>0.43216080402009999</v>
      </c>
      <c r="K134">
        <v>0.44221105527638099</v>
      </c>
      <c r="L134">
        <v>127763176</v>
      </c>
      <c r="M134">
        <v>973078528</v>
      </c>
      <c r="N134">
        <v>392167424</v>
      </c>
      <c r="O134">
        <v>0</v>
      </c>
      <c r="P134">
        <v>0</v>
      </c>
      <c r="Q134">
        <v>0</v>
      </c>
      <c r="R134">
        <v>266185</v>
      </c>
      <c r="S134">
        <v>47063</v>
      </c>
      <c r="T134">
        <v>865938</v>
      </c>
      <c r="U134">
        <v>0.27023913999999999</v>
      </c>
      <c r="V134">
        <v>0.72956799999999999</v>
      </c>
      <c r="W134">
        <v>0.73349560000000003</v>
      </c>
      <c r="X134">
        <v>0.73349560000000003</v>
      </c>
      <c r="Y134">
        <f t="shared" si="2"/>
        <v>264404248</v>
      </c>
    </row>
    <row r="135" spans="1:25" x14ac:dyDescent="0.2">
      <c r="A135">
        <v>133202</v>
      </c>
      <c r="B135">
        <v>484</v>
      </c>
      <c r="C135">
        <v>484</v>
      </c>
      <c r="D135">
        <v>0</v>
      </c>
      <c r="E135">
        <v>1</v>
      </c>
      <c r="F135">
        <v>139885</v>
      </c>
      <c r="G135">
        <v>139885</v>
      </c>
      <c r="H135">
        <v>2</v>
      </c>
      <c r="I135">
        <v>3.25</v>
      </c>
      <c r="J135">
        <v>0.72307692307692295</v>
      </c>
      <c r="K135">
        <v>0.70256410256410196</v>
      </c>
      <c r="L135">
        <v>121813744</v>
      </c>
      <c r="M135">
        <v>973078528</v>
      </c>
      <c r="N135">
        <v>392167424</v>
      </c>
      <c r="O135">
        <v>0</v>
      </c>
      <c r="P135">
        <v>0</v>
      </c>
      <c r="Q135">
        <v>0</v>
      </c>
      <c r="R135">
        <v>266304</v>
      </c>
      <c r="S135">
        <v>47257</v>
      </c>
      <c r="T135">
        <v>866607</v>
      </c>
      <c r="U135">
        <v>0.19041505</v>
      </c>
      <c r="V135">
        <v>0.74155450000000001</v>
      </c>
      <c r="W135">
        <v>0.74480826</v>
      </c>
      <c r="X135">
        <v>0.74480826</v>
      </c>
      <c r="Y135">
        <f t="shared" si="2"/>
        <v>270353680</v>
      </c>
    </row>
    <row r="136" spans="1:25" x14ac:dyDescent="0.2">
      <c r="A136">
        <v>134202</v>
      </c>
      <c r="B136">
        <v>470</v>
      </c>
      <c r="C136">
        <v>470</v>
      </c>
      <c r="D136">
        <v>0</v>
      </c>
      <c r="E136">
        <v>1</v>
      </c>
      <c r="F136">
        <v>138036</v>
      </c>
      <c r="G136">
        <v>138036</v>
      </c>
      <c r="H136">
        <v>2</v>
      </c>
      <c r="I136">
        <v>3.25</v>
      </c>
      <c r="J136">
        <v>0.77835051546391698</v>
      </c>
      <c r="K136">
        <v>0.75773195876288602</v>
      </c>
      <c r="L136">
        <v>140365448</v>
      </c>
      <c r="M136">
        <v>973078528</v>
      </c>
      <c r="N136">
        <v>392167424</v>
      </c>
      <c r="O136">
        <v>0</v>
      </c>
      <c r="P136">
        <v>0</v>
      </c>
      <c r="Q136">
        <v>0</v>
      </c>
      <c r="R136">
        <v>266428</v>
      </c>
      <c r="S136">
        <v>47441</v>
      </c>
      <c r="T136">
        <v>867255</v>
      </c>
      <c r="U136">
        <v>0.20397799</v>
      </c>
      <c r="V136">
        <v>0.71997219999999995</v>
      </c>
      <c r="W136">
        <v>0.66619634999999999</v>
      </c>
      <c r="X136">
        <v>0.71997219999999995</v>
      </c>
      <c r="Y136">
        <f t="shared" si="2"/>
        <v>251801976</v>
      </c>
    </row>
    <row r="137" spans="1:25" x14ac:dyDescent="0.2">
      <c r="A137">
        <v>135203</v>
      </c>
      <c r="B137">
        <v>449</v>
      </c>
      <c r="C137">
        <v>449</v>
      </c>
      <c r="D137">
        <v>0</v>
      </c>
      <c r="E137">
        <v>1</v>
      </c>
      <c r="F137">
        <v>130406</v>
      </c>
      <c r="G137">
        <v>130406</v>
      </c>
      <c r="H137">
        <v>2</v>
      </c>
      <c r="I137">
        <v>3.25</v>
      </c>
      <c r="J137">
        <v>0.542713567839196</v>
      </c>
      <c r="K137">
        <v>0.542713567839195</v>
      </c>
      <c r="L137">
        <v>115897504</v>
      </c>
      <c r="M137">
        <v>973078528</v>
      </c>
      <c r="N137">
        <v>392167424</v>
      </c>
      <c r="O137">
        <v>0</v>
      </c>
      <c r="P137">
        <v>0</v>
      </c>
      <c r="Q137">
        <v>0</v>
      </c>
      <c r="R137">
        <v>266542</v>
      </c>
      <c r="S137">
        <v>47610</v>
      </c>
      <c r="T137">
        <v>867873</v>
      </c>
      <c r="U137">
        <v>0.26996537999999998</v>
      </c>
      <c r="V137">
        <v>0.7171689</v>
      </c>
      <c r="W137">
        <v>0.76167726999999996</v>
      </c>
      <c r="X137">
        <v>0.76167726999999996</v>
      </c>
      <c r="Y137">
        <f t="shared" si="2"/>
        <v>276269920</v>
      </c>
    </row>
    <row r="138" spans="1:25" x14ac:dyDescent="0.2">
      <c r="A138">
        <v>136204</v>
      </c>
      <c r="B138">
        <v>464</v>
      </c>
      <c r="C138">
        <v>464</v>
      </c>
      <c r="D138">
        <v>0</v>
      </c>
      <c r="E138">
        <v>1</v>
      </c>
      <c r="F138">
        <v>135275</v>
      </c>
      <c r="G138">
        <v>135275</v>
      </c>
      <c r="H138">
        <v>2</v>
      </c>
      <c r="I138">
        <v>3.25</v>
      </c>
      <c r="J138">
        <v>0.43523316062176098</v>
      </c>
      <c r="K138">
        <v>0.409326424870466</v>
      </c>
      <c r="L138">
        <v>106416616</v>
      </c>
      <c r="M138">
        <v>973078528</v>
      </c>
      <c r="N138">
        <v>392167424</v>
      </c>
      <c r="O138">
        <v>0</v>
      </c>
      <c r="P138">
        <v>0</v>
      </c>
      <c r="Q138">
        <v>0</v>
      </c>
      <c r="R138">
        <v>266663</v>
      </c>
      <c r="S138">
        <v>47804</v>
      </c>
      <c r="T138">
        <v>868509</v>
      </c>
      <c r="U138">
        <v>0.31731345999999999</v>
      </c>
      <c r="V138">
        <v>0.72578626999999996</v>
      </c>
      <c r="W138">
        <v>0.73807719999999999</v>
      </c>
      <c r="X138">
        <v>0.73807719999999999</v>
      </c>
      <c r="Y138">
        <f t="shared" si="2"/>
        <v>285750808</v>
      </c>
    </row>
    <row r="139" spans="1:25" x14ac:dyDescent="0.2">
      <c r="A139">
        <v>137204</v>
      </c>
      <c r="B139">
        <v>449</v>
      </c>
      <c r="C139">
        <v>449</v>
      </c>
      <c r="D139">
        <v>0</v>
      </c>
      <c r="E139">
        <v>1</v>
      </c>
      <c r="F139">
        <v>128660</v>
      </c>
      <c r="G139">
        <v>128660</v>
      </c>
      <c r="H139">
        <v>2</v>
      </c>
      <c r="I139">
        <v>3.25</v>
      </c>
      <c r="J139">
        <v>0.46464646464646397</v>
      </c>
      <c r="K139">
        <v>0.469696969696969</v>
      </c>
      <c r="L139">
        <v>138526768</v>
      </c>
      <c r="M139">
        <v>973078528</v>
      </c>
      <c r="N139">
        <v>392167424</v>
      </c>
      <c r="O139">
        <v>0</v>
      </c>
      <c r="P139">
        <v>0</v>
      </c>
      <c r="Q139">
        <v>0</v>
      </c>
      <c r="R139">
        <v>266771</v>
      </c>
      <c r="S139">
        <v>47980</v>
      </c>
      <c r="T139">
        <v>869127</v>
      </c>
      <c r="U139">
        <v>0.31621276999999998</v>
      </c>
      <c r="V139">
        <v>0.73410249999999999</v>
      </c>
      <c r="W139">
        <v>0.77149427000000004</v>
      </c>
      <c r="X139">
        <v>0.77149427000000004</v>
      </c>
      <c r="Y139">
        <f t="shared" si="2"/>
        <v>253640656</v>
      </c>
    </row>
    <row r="140" spans="1:25" x14ac:dyDescent="0.2">
      <c r="A140">
        <v>138205</v>
      </c>
      <c r="B140">
        <v>445</v>
      </c>
      <c r="C140">
        <v>445</v>
      </c>
      <c r="D140">
        <v>0</v>
      </c>
      <c r="E140">
        <v>1</v>
      </c>
      <c r="F140">
        <v>129061</v>
      </c>
      <c r="G140">
        <v>129061</v>
      </c>
      <c r="H140">
        <v>2</v>
      </c>
      <c r="I140">
        <v>3.14</v>
      </c>
      <c r="J140">
        <v>0.35384615384615298</v>
      </c>
      <c r="K140">
        <v>0.34358974358974298</v>
      </c>
      <c r="L140">
        <v>127360944</v>
      </c>
      <c r="M140">
        <v>973078528</v>
      </c>
      <c r="N140">
        <v>392167424</v>
      </c>
      <c r="O140">
        <v>0</v>
      </c>
      <c r="P140">
        <v>0</v>
      </c>
      <c r="Q140">
        <v>0</v>
      </c>
      <c r="R140">
        <v>266882</v>
      </c>
      <c r="S140">
        <v>48138</v>
      </c>
      <c r="T140">
        <v>869742</v>
      </c>
      <c r="U140">
        <v>0.41406229999999999</v>
      </c>
      <c r="V140">
        <v>0.69441140000000001</v>
      </c>
      <c r="W140">
        <v>0.75128870000000003</v>
      </c>
      <c r="X140">
        <v>0.75128870000000003</v>
      </c>
      <c r="Y140">
        <f t="shared" si="2"/>
        <v>264806480</v>
      </c>
    </row>
    <row r="141" spans="1:25" x14ac:dyDescent="0.2">
      <c r="A141">
        <v>139206</v>
      </c>
      <c r="B141">
        <v>465</v>
      </c>
      <c r="C141">
        <v>465</v>
      </c>
      <c r="D141">
        <v>0</v>
      </c>
      <c r="E141">
        <v>1</v>
      </c>
      <c r="F141">
        <v>134583</v>
      </c>
      <c r="G141">
        <v>134583</v>
      </c>
      <c r="H141">
        <v>2</v>
      </c>
      <c r="I141">
        <v>3.14</v>
      </c>
      <c r="J141">
        <v>0.37563451776649698</v>
      </c>
      <c r="K141">
        <v>0.37055837563451699</v>
      </c>
      <c r="L141">
        <v>163900616</v>
      </c>
      <c r="M141">
        <v>973078528</v>
      </c>
      <c r="N141">
        <v>392167424</v>
      </c>
      <c r="O141">
        <v>0</v>
      </c>
      <c r="P141">
        <v>0</v>
      </c>
      <c r="Q141">
        <v>0</v>
      </c>
      <c r="R141">
        <v>266999</v>
      </c>
      <c r="S141">
        <v>48344</v>
      </c>
      <c r="T141">
        <v>870381</v>
      </c>
      <c r="U141">
        <v>0.34027924999999998</v>
      </c>
      <c r="V141">
        <v>0.73871350000000002</v>
      </c>
      <c r="W141">
        <v>0.72389650000000005</v>
      </c>
      <c r="X141">
        <v>0.73871350000000002</v>
      </c>
      <c r="Y141">
        <f t="shared" si="2"/>
        <v>228266808</v>
      </c>
    </row>
    <row r="142" spans="1:25" x14ac:dyDescent="0.2">
      <c r="A142">
        <v>140206</v>
      </c>
      <c r="B142">
        <v>479</v>
      </c>
      <c r="C142">
        <v>479</v>
      </c>
      <c r="D142">
        <v>0</v>
      </c>
      <c r="E142">
        <v>1</v>
      </c>
      <c r="F142">
        <v>136833</v>
      </c>
      <c r="G142">
        <v>136833</v>
      </c>
      <c r="H142">
        <v>2</v>
      </c>
      <c r="I142">
        <v>3.14</v>
      </c>
      <c r="J142">
        <v>0.39690721649484501</v>
      </c>
      <c r="K142">
        <v>0.37628865979381398</v>
      </c>
      <c r="L142">
        <v>101773520</v>
      </c>
      <c r="M142">
        <v>973078528</v>
      </c>
      <c r="N142">
        <v>392167424</v>
      </c>
      <c r="O142">
        <v>0</v>
      </c>
      <c r="P142">
        <v>0</v>
      </c>
      <c r="Q142">
        <v>0</v>
      </c>
      <c r="R142">
        <v>267114</v>
      </c>
      <c r="S142">
        <v>48519</v>
      </c>
      <c r="T142">
        <v>871038</v>
      </c>
      <c r="U142">
        <v>0.29267913000000001</v>
      </c>
      <c r="V142">
        <v>0.72890250000000001</v>
      </c>
      <c r="W142">
        <v>0.75215507000000004</v>
      </c>
      <c r="X142">
        <v>0.75215507000000004</v>
      </c>
      <c r="Y142">
        <f t="shared" si="2"/>
        <v>290393904</v>
      </c>
    </row>
    <row r="143" spans="1:25" x14ac:dyDescent="0.2">
      <c r="A143">
        <v>141207</v>
      </c>
      <c r="B143">
        <v>542</v>
      </c>
      <c r="C143">
        <v>542</v>
      </c>
      <c r="D143">
        <v>0</v>
      </c>
      <c r="E143">
        <v>1</v>
      </c>
      <c r="F143">
        <v>157615</v>
      </c>
      <c r="G143">
        <v>157615</v>
      </c>
      <c r="H143">
        <v>2</v>
      </c>
      <c r="I143">
        <v>3.14</v>
      </c>
      <c r="J143">
        <v>0.70149253731343197</v>
      </c>
      <c r="K143">
        <v>0.71641791044776104</v>
      </c>
      <c r="L143">
        <v>106284304</v>
      </c>
      <c r="M143">
        <v>973078528</v>
      </c>
      <c r="N143">
        <v>392167424</v>
      </c>
      <c r="O143">
        <v>0</v>
      </c>
      <c r="P143">
        <v>0</v>
      </c>
      <c r="Q143">
        <v>0</v>
      </c>
      <c r="R143">
        <v>267255</v>
      </c>
      <c r="S143">
        <v>48698</v>
      </c>
      <c r="T143">
        <v>871779</v>
      </c>
      <c r="U143">
        <v>0.19217302</v>
      </c>
      <c r="V143">
        <v>0.69364970000000004</v>
      </c>
      <c r="W143">
        <v>0.75629263999999996</v>
      </c>
      <c r="X143">
        <v>0.75629263999999996</v>
      </c>
      <c r="Y143">
        <f t="shared" si="2"/>
        <v>285883120</v>
      </c>
    </row>
    <row r="144" spans="1:25" x14ac:dyDescent="0.2">
      <c r="A144">
        <v>142208</v>
      </c>
      <c r="B144">
        <v>418</v>
      </c>
      <c r="C144">
        <v>418</v>
      </c>
      <c r="D144">
        <v>0</v>
      </c>
      <c r="E144">
        <v>1</v>
      </c>
      <c r="F144">
        <v>121360</v>
      </c>
      <c r="G144">
        <v>121360</v>
      </c>
      <c r="H144">
        <v>2</v>
      </c>
      <c r="I144">
        <v>3.14</v>
      </c>
      <c r="J144">
        <v>0.44444444444444398</v>
      </c>
      <c r="K144">
        <v>0.439393939393939</v>
      </c>
      <c r="L144">
        <v>137156200</v>
      </c>
      <c r="M144">
        <v>973078528</v>
      </c>
      <c r="N144">
        <v>392167424</v>
      </c>
      <c r="O144">
        <v>0</v>
      </c>
      <c r="P144">
        <v>0</v>
      </c>
      <c r="Q144">
        <v>0</v>
      </c>
      <c r="R144">
        <v>267359</v>
      </c>
      <c r="S144">
        <v>48884</v>
      </c>
      <c r="T144">
        <v>872358</v>
      </c>
      <c r="U144">
        <v>0.31351674000000002</v>
      </c>
      <c r="V144">
        <v>0.73085153000000003</v>
      </c>
      <c r="W144">
        <v>0.71428610000000003</v>
      </c>
      <c r="X144">
        <v>0.73085153000000003</v>
      </c>
      <c r="Y144">
        <f t="shared" si="2"/>
        <v>255011224</v>
      </c>
    </row>
    <row r="145" spans="1:25" x14ac:dyDescent="0.2">
      <c r="A145">
        <v>143208</v>
      </c>
      <c r="B145">
        <v>458</v>
      </c>
      <c r="C145">
        <v>458</v>
      </c>
      <c r="D145">
        <v>0</v>
      </c>
      <c r="E145">
        <v>1</v>
      </c>
      <c r="F145">
        <v>132003</v>
      </c>
      <c r="G145">
        <v>132003</v>
      </c>
      <c r="H145">
        <v>2</v>
      </c>
      <c r="I145">
        <v>2.97</v>
      </c>
      <c r="J145">
        <v>0.18974358974358899</v>
      </c>
      <c r="K145">
        <v>0.17948717948717899</v>
      </c>
      <c r="L145">
        <v>163061096</v>
      </c>
      <c r="M145">
        <v>973078528</v>
      </c>
      <c r="N145">
        <v>392167424</v>
      </c>
      <c r="O145">
        <v>0</v>
      </c>
      <c r="P145">
        <v>0</v>
      </c>
      <c r="Q145">
        <v>0</v>
      </c>
      <c r="R145">
        <v>267472</v>
      </c>
      <c r="S145">
        <v>49088</v>
      </c>
      <c r="T145">
        <v>872988</v>
      </c>
      <c r="U145">
        <v>0.375141</v>
      </c>
      <c r="V145">
        <v>0.76240010000000002</v>
      </c>
      <c r="W145">
        <v>0.78228520000000001</v>
      </c>
      <c r="X145">
        <v>0.78228520000000001</v>
      </c>
      <c r="Y145">
        <f t="shared" si="2"/>
        <v>229106328</v>
      </c>
    </row>
    <row r="146" spans="1:25" x14ac:dyDescent="0.2">
      <c r="A146">
        <v>144209</v>
      </c>
      <c r="B146">
        <v>438</v>
      </c>
      <c r="C146">
        <v>438</v>
      </c>
      <c r="D146">
        <v>0</v>
      </c>
      <c r="E146">
        <v>1</v>
      </c>
      <c r="F146">
        <v>125537</v>
      </c>
      <c r="G146">
        <v>125537</v>
      </c>
      <c r="H146">
        <v>2</v>
      </c>
      <c r="I146">
        <v>2.97</v>
      </c>
      <c r="J146">
        <v>0.107692307692307</v>
      </c>
      <c r="K146">
        <v>8.7179487179487106E-2</v>
      </c>
      <c r="L146">
        <v>90197208</v>
      </c>
      <c r="M146">
        <v>973078528</v>
      </c>
      <c r="N146">
        <v>392167424</v>
      </c>
      <c r="O146">
        <v>0</v>
      </c>
      <c r="P146">
        <v>1</v>
      </c>
      <c r="Q146">
        <v>0</v>
      </c>
      <c r="R146">
        <v>267579</v>
      </c>
      <c r="S146">
        <v>49276</v>
      </c>
      <c r="T146">
        <v>873588</v>
      </c>
      <c r="U146">
        <v>0.41431716000000002</v>
      </c>
      <c r="V146">
        <v>0.71639730000000001</v>
      </c>
      <c r="W146">
        <v>0.76784724000000004</v>
      </c>
      <c r="X146">
        <v>0.76784724000000004</v>
      </c>
      <c r="Y146">
        <f t="shared" si="2"/>
        <v>301970216</v>
      </c>
    </row>
    <row r="147" spans="1:25" x14ac:dyDescent="0.2">
      <c r="A147">
        <v>145209</v>
      </c>
      <c r="B147">
        <v>508</v>
      </c>
      <c r="C147">
        <v>508</v>
      </c>
      <c r="D147">
        <v>0</v>
      </c>
      <c r="E147">
        <v>1</v>
      </c>
      <c r="F147">
        <v>148388</v>
      </c>
      <c r="G147">
        <v>148388</v>
      </c>
      <c r="H147">
        <v>2</v>
      </c>
      <c r="I147">
        <v>2.97</v>
      </c>
      <c r="J147">
        <v>0.59898477157360397</v>
      </c>
      <c r="K147">
        <v>0.59898477157360397</v>
      </c>
      <c r="L147">
        <v>119815504</v>
      </c>
      <c r="M147">
        <v>973078528</v>
      </c>
      <c r="N147">
        <v>392167424</v>
      </c>
      <c r="O147">
        <v>0</v>
      </c>
      <c r="P147">
        <v>0</v>
      </c>
      <c r="Q147">
        <v>0</v>
      </c>
      <c r="R147">
        <v>267711</v>
      </c>
      <c r="S147">
        <v>49460</v>
      </c>
      <c r="T147">
        <v>874287</v>
      </c>
      <c r="U147">
        <v>0.22009622000000001</v>
      </c>
      <c r="V147">
        <v>0.66168505</v>
      </c>
      <c r="W147">
        <v>0.74602025999999999</v>
      </c>
      <c r="X147">
        <v>0.74602025999999999</v>
      </c>
      <c r="Y147">
        <f t="shared" si="2"/>
        <v>272351920</v>
      </c>
    </row>
    <row r="148" spans="1:25" x14ac:dyDescent="0.2">
      <c r="A148">
        <v>146210</v>
      </c>
      <c r="B148">
        <v>404</v>
      </c>
      <c r="C148">
        <v>404</v>
      </c>
      <c r="D148">
        <v>0</v>
      </c>
      <c r="E148">
        <v>1</v>
      </c>
      <c r="F148">
        <v>114965</v>
      </c>
      <c r="G148">
        <v>114965</v>
      </c>
      <c r="H148">
        <v>2</v>
      </c>
      <c r="I148">
        <v>2.97</v>
      </c>
      <c r="J148">
        <v>0.65671641791044699</v>
      </c>
      <c r="K148">
        <v>0.66666666666666596</v>
      </c>
      <c r="L148">
        <v>56499976</v>
      </c>
      <c r="M148">
        <v>973078528</v>
      </c>
      <c r="N148">
        <v>392167424</v>
      </c>
      <c r="O148">
        <v>0</v>
      </c>
      <c r="P148">
        <v>0</v>
      </c>
      <c r="Q148">
        <v>0</v>
      </c>
      <c r="R148">
        <v>267806</v>
      </c>
      <c r="S148">
        <v>49662</v>
      </c>
      <c r="T148">
        <v>874842</v>
      </c>
      <c r="U148">
        <v>0.1650672</v>
      </c>
      <c r="V148">
        <v>0.78151274000000004</v>
      </c>
      <c r="W148">
        <v>0.65556539999999996</v>
      </c>
      <c r="X148">
        <v>0.78151274000000004</v>
      </c>
      <c r="Y148">
        <f t="shared" si="2"/>
        <v>335667448</v>
      </c>
    </row>
    <row r="149" spans="1:25" x14ac:dyDescent="0.2">
      <c r="A149">
        <v>147211</v>
      </c>
      <c r="B149">
        <v>486</v>
      </c>
      <c r="C149">
        <v>486</v>
      </c>
      <c r="D149">
        <v>0</v>
      </c>
      <c r="E149">
        <v>1</v>
      </c>
      <c r="F149">
        <v>140868</v>
      </c>
      <c r="G149">
        <v>140868</v>
      </c>
      <c r="H149">
        <v>2</v>
      </c>
      <c r="I149">
        <v>2.97</v>
      </c>
      <c r="J149">
        <v>0.53571428571428503</v>
      </c>
      <c r="K149">
        <v>0.530612244897959</v>
      </c>
      <c r="L149">
        <v>173659464</v>
      </c>
      <c r="M149">
        <v>973078528</v>
      </c>
      <c r="N149">
        <v>392167424</v>
      </c>
      <c r="O149">
        <v>0</v>
      </c>
      <c r="P149">
        <v>0</v>
      </c>
      <c r="Q149">
        <v>0</v>
      </c>
      <c r="R149">
        <v>267930</v>
      </c>
      <c r="S149">
        <v>49863</v>
      </c>
      <c r="T149">
        <v>875508</v>
      </c>
      <c r="U149">
        <v>0.32654633999999999</v>
      </c>
      <c r="V149">
        <v>0.73650559999999998</v>
      </c>
      <c r="W149">
        <v>0.76718222999999997</v>
      </c>
      <c r="X149">
        <v>0.76718222999999997</v>
      </c>
      <c r="Y149">
        <f t="shared" si="2"/>
        <v>218507960</v>
      </c>
    </row>
    <row r="150" spans="1:25" x14ac:dyDescent="0.2">
      <c r="A150">
        <v>148211</v>
      </c>
      <c r="B150">
        <v>448</v>
      </c>
      <c r="C150">
        <v>448</v>
      </c>
      <c r="D150">
        <v>0</v>
      </c>
      <c r="E150">
        <v>1</v>
      </c>
      <c r="F150">
        <v>128951</v>
      </c>
      <c r="G150">
        <v>128951</v>
      </c>
      <c r="H150">
        <v>2</v>
      </c>
      <c r="I150">
        <v>2.89</v>
      </c>
      <c r="J150">
        <v>0.439393939393939</v>
      </c>
      <c r="K150">
        <v>0.439393939393939</v>
      </c>
      <c r="L150">
        <v>105996816</v>
      </c>
      <c r="M150">
        <v>973078528</v>
      </c>
      <c r="N150">
        <v>392167424</v>
      </c>
      <c r="O150">
        <v>0</v>
      </c>
      <c r="P150">
        <v>0</v>
      </c>
      <c r="Q150">
        <v>0</v>
      </c>
      <c r="R150">
        <v>268039</v>
      </c>
      <c r="S150">
        <v>50048</v>
      </c>
      <c r="T150">
        <v>876126</v>
      </c>
      <c r="U150">
        <v>0.47108402999999999</v>
      </c>
      <c r="V150">
        <v>0.72229767</v>
      </c>
      <c r="W150">
        <v>0.77620999999999996</v>
      </c>
      <c r="X150">
        <v>0.77620999999999996</v>
      </c>
      <c r="Y150">
        <f t="shared" si="2"/>
        <v>286170608</v>
      </c>
    </row>
    <row r="151" spans="1:25" x14ac:dyDescent="0.2">
      <c r="A151">
        <v>149212</v>
      </c>
      <c r="B151">
        <v>456</v>
      </c>
      <c r="C151">
        <v>456</v>
      </c>
      <c r="D151">
        <v>0</v>
      </c>
      <c r="E151">
        <v>1</v>
      </c>
      <c r="F151">
        <v>131822</v>
      </c>
      <c r="G151">
        <v>131822</v>
      </c>
      <c r="H151">
        <v>2</v>
      </c>
      <c r="I151">
        <v>2.89</v>
      </c>
      <c r="J151">
        <v>0.38578680203045601</v>
      </c>
      <c r="K151">
        <v>0.38071065989847702</v>
      </c>
      <c r="L151">
        <v>87579800</v>
      </c>
      <c r="M151">
        <v>973078528</v>
      </c>
      <c r="N151">
        <v>392167424</v>
      </c>
      <c r="O151">
        <v>0</v>
      </c>
      <c r="P151">
        <v>0</v>
      </c>
      <c r="Q151">
        <v>0</v>
      </c>
      <c r="R151">
        <v>268153</v>
      </c>
      <c r="S151">
        <v>50240</v>
      </c>
      <c r="T151">
        <v>876753</v>
      </c>
      <c r="U151">
        <v>0.35231407999999997</v>
      </c>
      <c r="V151">
        <v>0.71864026999999997</v>
      </c>
      <c r="W151">
        <v>0.78425555999999996</v>
      </c>
      <c r="X151">
        <v>0.78425555999999996</v>
      </c>
      <c r="Y151">
        <f t="shared" si="2"/>
        <v>304587624</v>
      </c>
    </row>
    <row r="152" spans="1:25" x14ac:dyDescent="0.2">
      <c r="A152">
        <v>150213</v>
      </c>
      <c r="B152">
        <v>469</v>
      </c>
      <c r="C152">
        <v>469</v>
      </c>
      <c r="D152">
        <v>0</v>
      </c>
      <c r="E152">
        <v>1</v>
      </c>
      <c r="F152">
        <v>135055</v>
      </c>
      <c r="G152">
        <v>135055</v>
      </c>
      <c r="H152">
        <v>2</v>
      </c>
      <c r="I152">
        <v>2.89</v>
      </c>
      <c r="J152">
        <v>0.66326530612244805</v>
      </c>
      <c r="K152">
        <v>0.65306122448979598</v>
      </c>
      <c r="L152">
        <v>172104976</v>
      </c>
      <c r="M152">
        <v>973078528</v>
      </c>
      <c r="N152">
        <v>392167424</v>
      </c>
      <c r="O152">
        <v>0</v>
      </c>
      <c r="P152">
        <v>0</v>
      </c>
      <c r="Q152">
        <v>0</v>
      </c>
      <c r="R152">
        <v>268270</v>
      </c>
      <c r="S152">
        <v>50424</v>
      </c>
      <c r="T152">
        <v>877395</v>
      </c>
      <c r="U152">
        <v>0.34750393000000002</v>
      </c>
      <c r="V152">
        <v>0.68887794000000002</v>
      </c>
      <c r="W152">
        <v>0.74549043000000004</v>
      </c>
      <c r="X152">
        <v>0.74549043000000004</v>
      </c>
      <c r="Y152">
        <f t="shared" si="2"/>
        <v>220062448</v>
      </c>
    </row>
    <row r="153" spans="1:25" x14ac:dyDescent="0.2">
      <c r="A153">
        <v>151214</v>
      </c>
      <c r="B153">
        <v>479</v>
      </c>
      <c r="C153">
        <v>479</v>
      </c>
      <c r="D153">
        <v>0</v>
      </c>
      <c r="E153">
        <v>1</v>
      </c>
      <c r="F153">
        <v>137596</v>
      </c>
      <c r="G153">
        <v>137596</v>
      </c>
      <c r="H153">
        <v>2</v>
      </c>
      <c r="I153">
        <v>2.89</v>
      </c>
      <c r="J153">
        <v>0.29499999999999998</v>
      </c>
      <c r="K153">
        <v>0.30499999999999999</v>
      </c>
      <c r="L153">
        <v>138400528</v>
      </c>
      <c r="M153">
        <v>973078528</v>
      </c>
      <c r="N153">
        <v>392167424</v>
      </c>
      <c r="O153">
        <v>0</v>
      </c>
      <c r="P153">
        <v>0</v>
      </c>
      <c r="Q153">
        <v>0</v>
      </c>
      <c r="R153">
        <v>268386</v>
      </c>
      <c r="S153">
        <v>50611</v>
      </c>
      <c r="T153">
        <v>878055</v>
      </c>
      <c r="U153">
        <v>0.44557077</v>
      </c>
      <c r="V153">
        <v>0.6990227</v>
      </c>
      <c r="W153">
        <v>0.83133495000000002</v>
      </c>
      <c r="X153">
        <v>0.83133495000000002</v>
      </c>
      <c r="Y153">
        <f t="shared" si="2"/>
        <v>253766896</v>
      </c>
    </row>
    <row r="154" spans="1:25" x14ac:dyDescent="0.2">
      <c r="A154">
        <v>152215</v>
      </c>
      <c r="B154">
        <v>515</v>
      </c>
      <c r="C154">
        <v>515</v>
      </c>
      <c r="D154">
        <v>0</v>
      </c>
      <c r="E154">
        <v>1</v>
      </c>
      <c r="F154">
        <v>150968</v>
      </c>
      <c r="G154">
        <v>150968</v>
      </c>
      <c r="H154">
        <v>2</v>
      </c>
      <c r="I154">
        <v>2.89</v>
      </c>
      <c r="J154">
        <v>0.49009900990098998</v>
      </c>
      <c r="K154">
        <v>0.50990099009900902</v>
      </c>
      <c r="L154">
        <v>130782144</v>
      </c>
      <c r="M154">
        <v>973078528</v>
      </c>
      <c r="N154">
        <v>392167424</v>
      </c>
      <c r="O154">
        <v>0</v>
      </c>
      <c r="P154">
        <v>0</v>
      </c>
      <c r="Q154">
        <v>0</v>
      </c>
      <c r="R154">
        <v>268522</v>
      </c>
      <c r="S154">
        <v>50822</v>
      </c>
      <c r="T154">
        <v>878763</v>
      </c>
      <c r="U154">
        <v>0.23750236999999999</v>
      </c>
      <c r="V154">
        <v>0.73336506000000001</v>
      </c>
      <c r="W154">
        <v>0.80335190000000001</v>
      </c>
      <c r="X154">
        <v>0.80335190000000001</v>
      </c>
      <c r="Y154">
        <f t="shared" si="2"/>
        <v>261385280</v>
      </c>
    </row>
    <row r="155" spans="1:25" x14ac:dyDescent="0.2">
      <c r="A155">
        <v>153216</v>
      </c>
      <c r="B155">
        <v>457</v>
      </c>
      <c r="C155">
        <v>457</v>
      </c>
      <c r="D155">
        <v>0</v>
      </c>
      <c r="E155">
        <v>1</v>
      </c>
      <c r="F155">
        <v>132766</v>
      </c>
      <c r="G155">
        <v>132766</v>
      </c>
      <c r="H155">
        <v>2</v>
      </c>
      <c r="I155">
        <v>2.82</v>
      </c>
      <c r="J155">
        <v>0.61340206185567003</v>
      </c>
      <c r="K155">
        <v>0.597938144329896</v>
      </c>
      <c r="L155">
        <v>157604592</v>
      </c>
      <c r="M155">
        <v>973078528</v>
      </c>
      <c r="N155">
        <v>392167424</v>
      </c>
      <c r="O155">
        <v>0</v>
      </c>
      <c r="P155">
        <v>0</v>
      </c>
      <c r="Q155">
        <v>0</v>
      </c>
      <c r="R155">
        <v>268636</v>
      </c>
      <c r="S155">
        <v>51030</v>
      </c>
      <c r="T155">
        <v>879396</v>
      </c>
      <c r="U155">
        <v>0.2771904</v>
      </c>
      <c r="V155">
        <v>0.74935185999999998</v>
      </c>
      <c r="W155">
        <v>0.7549517</v>
      </c>
      <c r="X155">
        <v>0.7549517</v>
      </c>
      <c r="Y155">
        <f t="shared" si="2"/>
        <v>234562832</v>
      </c>
    </row>
    <row r="156" spans="1:25" x14ac:dyDescent="0.2">
      <c r="A156">
        <v>154216</v>
      </c>
      <c r="B156">
        <v>613</v>
      </c>
      <c r="C156">
        <v>613</v>
      </c>
      <c r="D156">
        <v>0</v>
      </c>
      <c r="E156">
        <v>1</v>
      </c>
      <c r="F156">
        <v>177446</v>
      </c>
      <c r="G156">
        <v>177446</v>
      </c>
      <c r="H156">
        <v>2</v>
      </c>
      <c r="I156">
        <v>2.82</v>
      </c>
      <c r="J156">
        <v>0.79</v>
      </c>
      <c r="K156">
        <v>0.79500000000000004</v>
      </c>
      <c r="L156">
        <v>85858280</v>
      </c>
      <c r="M156">
        <v>973078528</v>
      </c>
      <c r="N156">
        <v>392167424</v>
      </c>
      <c r="O156">
        <v>0</v>
      </c>
      <c r="P156">
        <v>0</v>
      </c>
      <c r="Q156">
        <v>0</v>
      </c>
      <c r="R156">
        <v>268790</v>
      </c>
      <c r="S156">
        <v>51230</v>
      </c>
      <c r="T156">
        <v>880239</v>
      </c>
      <c r="U156">
        <v>0.18975283000000001</v>
      </c>
      <c r="V156">
        <v>0.73067987000000001</v>
      </c>
      <c r="W156">
        <v>0.86439639999999995</v>
      </c>
      <c r="X156">
        <v>0.86439639999999995</v>
      </c>
      <c r="Y156">
        <f t="shared" si="2"/>
        <v>306309144</v>
      </c>
    </row>
    <row r="157" spans="1:25" x14ac:dyDescent="0.2">
      <c r="A157">
        <v>155217</v>
      </c>
      <c r="B157">
        <v>539</v>
      </c>
      <c r="C157">
        <v>539</v>
      </c>
      <c r="D157">
        <v>0</v>
      </c>
      <c r="E157">
        <v>1</v>
      </c>
      <c r="F157">
        <v>157033</v>
      </c>
      <c r="G157">
        <v>157033</v>
      </c>
      <c r="H157">
        <v>2</v>
      </c>
      <c r="I157">
        <v>2.82</v>
      </c>
      <c r="J157">
        <v>0.70408163265306101</v>
      </c>
      <c r="K157">
        <v>0.69387755102040805</v>
      </c>
      <c r="L157">
        <v>122864488</v>
      </c>
      <c r="M157">
        <v>973078528</v>
      </c>
      <c r="N157">
        <v>392167424</v>
      </c>
      <c r="O157">
        <v>0</v>
      </c>
      <c r="P157">
        <v>0</v>
      </c>
      <c r="Q157">
        <v>0</v>
      </c>
      <c r="R157">
        <v>268929</v>
      </c>
      <c r="S157">
        <v>51416</v>
      </c>
      <c r="T157">
        <v>880980</v>
      </c>
      <c r="U157">
        <v>0.28514472000000002</v>
      </c>
      <c r="V157">
        <v>0.70301349999999996</v>
      </c>
      <c r="W157">
        <v>0.80268145000000002</v>
      </c>
      <c r="X157">
        <v>0.80268145000000002</v>
      </c>
      <c r="Y157">
        <f t="shared" si="2"/>
        <v>269302936</v>
      </c>
    </row>
    <row r="158" spans="1:25" x14ac:dyDescent="0.2">
      <c r="A158">
        <v>156218</v>
      </c>
      <c r="B158">
        <v>541</v>
      </c>
      <c r="C158">
        <v>541</v>
      </c>
      <c r="D158">
        <v>0</v>
      </c>
      <c r="E158">
        <v>1</v>
      </c>
      <c r="F158">
        <v>157505</v>
      </c>
      <c r="G158">
        <v>157505</v>
      </c>
      <c r="H158">
        <v>2</v>
      </c>
      <c r="I158">
        <v>2.82</v>
      </c>
      <c r="J158">
        <v>0.79695431472081202</v>
      </c>
      <c r="K158">
        <v>0.79187817258883197</v>
      </c>
      <c r="L158">
        <v>135476464</v>
      </c>
      <c r="M158">
        <v>973078528</v>
      </c>
      <c r="N158">
        <v>392167424</v>
      </c>
      <c r="O158">
        <v>0</v>
      </c>
      <c r="P158">
        <v>0</v>
      </c>
      <c r="Q158">
        <v>0</v>
      </c>
      <c r="R158">
        <v>269068</v>
      </c>
      <c r="S158">
        <v>51616</v>
      </c>
      <c r="T158">
        <v>881724</v>
      </c>
      <c r="U158">
        <v>0.13590548999999999</v>
      </c>
      <c r="V158">
        <v>0.72591512999999996</v>
      </c>
      <c r="W158">
        <v>0.74479200000000001</v>
      </c>
      <c r="X158">
        <v>0.74479200000000001</v>
      </c>
      <c r="Y158">
        <f t="shared" si="2"/>
        <v>256690960</v>
      </c>
    </row>
    <row r="159" spans="1:25" x14ac:dyDescent="0.2">
      <c r="A159">
        <v>157218</v>
      </c>
      <c r="B159">
        <v>413</v>
      </c>
      <c r="C159">
        <v>413</v>
      </c>
      <c r="D159">
        <v>0</v>
      </c>
      <c r="E159">
        <v>1</v>
      </c>
      <c r="F159">
        <v>116853</v>
      </c>
      <c r="G159">
        <v>116853</v>
      </c>
      <c r="H159">
        <v>2</v>
      </c>
      <c r="I159">
        <v>2.82</v>
      </c>
      <c r="J159">
        <v>0.31122448979591799</v>
      </c>
      <c r="K159">
        <v>0.30102040816326497</v>
      </c>
      <c r="L159">
        <v>102348008</v>
      </c>
      <c r="M159">
        <v>973078528</v>
      </c>
      <c r="N159">
        <v>392167424</v>
      </c>
      <c r="O159">
        <v>0</v>
      </c>
      <c r="P159">
        <v>0</v>
      </c>
      <c r="Q159">
        <v>0</v>
      </c>
      <c r="R159">
        <v>269163</v>
      </c>
      <c r="S159">
        <v>51789</v>
      </c>
      <c r="T159">
        <v>882291</v>
      </c>
      <c r="U159">
        <v>0.3223858</v>
      </c>
      <c r="V159">
        <v>0.70723789999999997</v>
      </c>
      <c r="W159">
        <v>0.72796315</v>
      </c>
      <c r="X159">
        <v>0.72796315</v>
      </c>
      <c r="Y159">
        <f t="shared" si="2"/>
        <v>289819416</v>
      </c>
    </row>
    <row r="160" spans="1:25" x14ac:dyDescent="0.2">
      <c r="A160">
        <v>158219</v>
      </c>
      <c r="B160">
        <v>534</v>
      </c>
      <c r="C160">
        <v>534</v>
      </c>
      <c r="D160">
        <v>0</v>
      </c>
      <c r="E160">
        <v>1</v>
      </c>
      <c r="F160">
        <v>154453</v>
      </c>
      <c r="G160">
        <v>154453</v>
      </c>
      <c r="H160">
        <v>2</v>
      </c>
      <c r="I160">
        <v>2.92</v>
      </c>
      <c r="J160">
        <v>0.53233830845771102</v>
      </c>
      <c r="K160">
        <v>0.54726368159203898</v>
      </c>
      <c r="L160">
        <v>48561608</v>
      </c>
      <c r="M160">
        <v>973078528</v>
      </c>
      <c r="N160">
        <v>392167424</v>
      </c>
      <c r="O160">
        <v>0</v>
      </c>
      <c r="P160">
        <v>0</v>
      </c>
      <c r="Q160">
        <v>0</v>
      </c>
      <c r="R160">
        <v>269298</v>
      </c>
      <c r="S160">
        <v>51986</v>
      </c>
      <c r="T160">
        <v>883023</v>
      </c>
      <c r="U160">
        <v>0.30110653999999998</v>
      </c>
      <c r="V160">
        <v>0.73815330000000001</v>
      </c>
      <c r="W160">
        <v>0.83227370000000001</v>
      </c>
      <c r="X160">
        <v>0.83227370000000001</v>
      </c>
      <c r="Y160">
        <f t="shared" si="2"/>
        <v>343605816</v>
      </c>
    </row>
    <row r="161" spans="1:25" x14ac:dyDescent="0.2">
      <c r="A161">
        <v>159220</v>
      </c>
      <c r="B161">
        <v>485</v>
      </c>
      <c r="C161">
        <v>485</v>
      </c>
      <c r="D161">
        <v>0</v>
      </c>
      <c r="E161">
        <v>1</v>
      </c>
      <c r="F161">
        <v>140176</v>
      </c>
      <c r="G161">
        <v>140176</v>
      </c>
      <c r="H161">
        <v>2</v>
      </c>
      <c r="I161">
        <v>2.92</v>
      </c>
      <c r="J161">
        <v>0.56701030927835006</v>
      </c>
      <c r="K161">
        <v>0.54639175257731898</v>
      </c>
      <c r="L161">
        <v>133591296</v>
      </c>
      <c r="M161">
        <v>973078528</v>
      </c>
      <c r="N161">
        <v>392167424</v>
      </c>
      <c r="O161">
        <v>0</v>
      </c>
      <c r="P161">
        <v>0</v>
      </c>
      <c r="Q161">
        <v>0</v>
      </c>
      <c r="R161">
        <v>269418</v>
      </c>
      <c r="S161">
        <v>52167</v>
      </c>
      <c r="T161">
        <v>883692</v>
      </c>
      <c r="U161">
        <v>0.32981290000000002</v>
      </c>
      <c r="V161">
        <v>0.73265195000000005</v>
      </c>
      <c r="W161">
        <v>0.74591419999999997</v>
      </c>
      <c r="X161">
        <v>0.74591419999999997</v>
      </c>
      <c r="Y161">
        <f t="shared" si="2"/>
        <v>258576128</v>
      </c>
    </row>
    <row r="162" spans="1:25" x14ac:dyDescent="0.2">
      <c r="A162">
        <v>160220</v>
      </c>
      <c r="B162">
        <v>514</v>
      </c>
      <c r="C162">
        <v>514</v>
      </c>
      <c r="D162">
        <v>0</v>
      </c>
      <c r="E162">
        <v>1</v>
      </c>
      <c r="F162">
        <v>149041</v>
      </c>
      <c r="G162">
        <v>149041</v>
      </c>
      <c r="H162">
        <v>2</v>
      </c>
      <c r="I162">
        <v>2.92</v>
      </c>
      <c r="J162">
        <v>0.62436548223350197</v>
      </c>
      <c r="K162">
        <v>0.61928934010152203</v>
      </c>
      <c r="L162">
        <v>107629440</v>
      </c>
      <c r="M162">
        <v>973078528</v>
      </c>
      <c r="N162">
        <v>392167424</v>
      </c>
      <c r="O162">
        <v>0</v>
      </c>
      <c r="P162">
        <v>0</v>
      </c>
      <c r="Q162">
        <v>0</v>
      </c>
      <c r="R162">
        <v>269549</v>
      </c>
      <c r="S162">
        <v>52336</v>
      </c>
      <c r="T162">
        <v>884397</v>
      </c>
      <c r="U162">
        <v>0.17286567</v>
      </c>
      <c r="V162">
        <v>0.66205435999999995</v>
      </c>
      <c r="W162">
        <v>0.80578269999999996</v>
      </c>
      <c r="X162">
        <v>0.80578269999999996</v>
      </c>
      <c r="Y162">
        <f t="shared" si="2"/>
        <v>284537984</v>
      </c>
    </row>
    <row r="163" spans="1:25" x14ac:dyDescent="0.2">
      <c r="A163">
        <v>161221</v>
      </c>
      <c r="B163">
        <v>508</v>
      </c>
      <c r="C163">
        <v>508</v>
      </c>
      <c r="D163">
        <v>0</v>
      </c>
      <c r="E163">
        <v>1</v>
      </c>
      <c r="F163">
        <v>144605</v>
      </c>
      <c r="G163">
        <v>144605</v>
      </c>
      <c r="H163">
        <v>2</v>
      </c>
      <c r="I163">
        <v>2.92</v>
      </c>
      <c r="J163">
        <v>0.53500000000000003</v>
      </c>
      <c r="K163">
        <v>0.55000000000000004</v>
      </c>
      <c r="L163">
        <v>68786720</v>
      </c>
      <c r="M163">
        <v>973078528</v>
      </c>
      <c r="N163">
        <v>392167424</v>
      </c>
      <c r="O163">
        <v>0</v>
      </c>
      <c r="P163">
        <v>0</v>
      </c>
      <c r="Q163">
        <v>0</v>
      </c>
      <c r="R163">
        <v>269668</v>
      </c>
      <c r="S163">
        <v>52516</v>
      </c>
      <c r="T163">
        <v>885096</v>
      </c>
      <c r="U163">
        <v>0.26975801999999999</v>
      </c>
      <c r="V163">
        <v>0.73328495000000005</v>
      </c>
      <c r="W163">
        <v>0.85427390000000003</v>
      </c>
      <c r="X163">
        <v>0.85427390000000003</v>
      </c>
      <c r="Y163">
        <f t="shared" si="2"/>
        <v>323380704</v>
      </c>
    </row>
    <row r="164" spans="1:25" x14ac:dyDescent="0.2">
      <c r="A164">
        <v>162222</v>
      </c>
      <c r="B164">
        <v>493</v>
      </c>
      <c r="C164">
        <v>493</v>
      </c>
      <c r="D164">
        <v>0</v>
      </c>
      <c r="E164">
        <v>1</v>
      </c>
      <c r="F164">
        <v>144793</v>
      </c>
      <c r="G164">
        <v>144793</v>
      </c>
      <c r="H164">
        <v>2</v>
      </c>
      <c r="I164">
        <v>2.92</v>
      </c>
      <c r="J164">
        <v>0.80203045685279095</v>
      </c>
      <c r="K164">
        <v>0.78680203045685204</v>
      </c>
      <c r="L164">
        <v>162505800</v>
      </c>
      <c r="M164">
        <v>973078528</v>
      </c>
      <c r="N164">
        <v>392167424</v>
      </c>
      <c r="O164">
        <v>0</v>
      </c>
      <c r="P164">
        <v>0</v>
      </c>
      <c r="Q164">
        <v>0</v>
      </c>
      <c r="R164">
        <v>269799</v>
      </c>
      <c r="S164">
        <v>52706</v>
      </c>
      <c r="T164">
        <v>885774</v>
      </c>
      <c r="U164">
        <v>0.22493581000000001</v>
      </c>
      <c r="V164">
        <v>0.71885869999999996</v>
      </c>
      <c r="W164">
        <v>0.77888656000000001</v>
      </c>
      <c r="X164">
        <v>0.77888656000000001</v>
      </c>
      <c r="Y164">
        <f t="shared" si="2"/>
        <v>229661624</v>
      </c>
    </row>
    <row r="165" spans="1:25" x14ac:dyDescent="0.2">
      <c r="A165">
        <v>163222</v>
      </c>
      <c r="B165">
        <v>438</v>
      </c>
      <c r="C165">
        <v>438</v>
      </c>
      <c r="D165">
        <v>0</v>
      </c>
      <c r="E165">
        <v>1</v>
      </c>
      <c r="F165">
        <v>127936</v>
      </c>
      <c r="G165">
        <v>127936</v>
      </c>
      <c r="H165">
        <v>2</v>
      </c>
      <c r="I165">
        <v>2.84</v>
      </c>
      <c r="J165">
        <v>0.50761421319796896</v>
      </c>
      <c r="K165">
        <v>0.50761421319796896</v>
      </c>
      <c r="L165">
        <v>135202992</v>
      </c>
      <c r="M165">
        <v>973078528</v>
      </c>
      <c r="N165">
        <v>392167424</v>
      </c>
      <c r="O165">
        <v>0</v>
      </c>
      <c r="P165">
        <v>0</v>
      </c>
      <c r="Q165">
        <v>0</v>
      </c>
      <c r="R165">
        <v>269911</v>
      </c>
      <c r="S165">
        <v>52888</v>
      </c>
      <c r="T165">
        <v>886380</v>
      </c>
      <c r="U165">
        <v>0.21160255</v>
      </c>
      <c r="V165">
        <v>0.72684990000000005</v>
      </c>
      <c r="W165">
        <v>0.70448759999999999</v>
      </c>
      <c r="X165">
        <v>0.72684990000000005</v>
      </c>
      <c r="Y165">
        <f t="shared" si="2"/>
        <v>256964432</v>
      </c>
    </row>
    <row r="166" spans="1:25" x14ac:dyDescent="0.2">
      <c r="A166">
        <v>164232</v>
      </c>
      <c r="B166">
        <v>454</v>
      </c>
      <c r="C166">
        <v>454</v>
      </c>
      <c r="D166">
        <v>0</v>
      </c>
      <c r="E166">
        <v>1</v>
      </c>
      <c r="F166">
        <v>131676</v>
      </c>
      <c r="G166">
        <v>132439</v>
      </c>
      <c r="H166">
        <v>2</v>
      </c>
      <c r="I166">
        <v>2.84</v>
      </c>
      <c r="J166">
        <v>0.63316582914572805</v>
      </c>
      <c r="K166">
        <v>0.63316582914572805</v>
      </c>
      <c r="L166">
        <v>163214480</v>
      </c>
      <c r="M166">
        <v>973078528</v>
      </c>
      <c r="N166">
        <v>392167424</v>
      </c>
      <c r="O166">
        <v>0</v>
      </c>
      <c r="P166">
        <v>0</v>
      </c>
      <c r="Q166">
        <v>0</v>
      </c>
      <c r="R166">
        <v>270029</v>
      </c>
      <c r="S166">
        <v>53070</v>
      </c>
      <c r="T166">
        <v>887003</v>
      </c>
      <c r="U166">
        <v>0.25320939999999997</v>
      </c>
      <c r="V166">
        <v>0.70895845000000002</v>
      </c>
      <c r="W166">
        <v>0.73170380000000002</v>
      </c>
      <c r="X166">
        <v>0.73170380000000002</v>
      </c>
      <c r="Y166">
        <f t="shared" si="2"/>
        <v>228952944</v>
      </c>
    </row>
    <row r="167" spans="1:25" x14ac:dyDescent="0.2">
      <c r="A167">
        <v>165233</v>
      </c>
      <c r="B167">
        <v>436</v>
      </c>
      <c r="C167">
        <v>436</v>
      </c>
      <c r="D167">
        <v>0</v>
      </c>
      <c r="E167">
        <v>1</v>
      </c>
      <c r="F167">
        <v>125030</v>
      </c>
      <c r="G167">
        <v>124267</v>
      </c>
      <c r="H167">
        <v>2</v>
      </c>
      <c r="I167">
        <v>2.84</v>
      </c>
      <c r="J167">
        <v>0.22051282051282001</v>
      </c>
      <c r="K167">
        <v>0.19999999999999901</v>
      </c>
      <c r="L167">
        <v>57771960</v>
      </c>
      <c r="M167">
        <v>973078528</v>
      </c>
      <c r="N167">
        <v>392167424</v>
      </c>
      <c r="O167">
        <v>0</v>
      </c>
      <c r="P167">
        <v>0</v>
      </c>
      <c r="Q167">
        <v>0</v>
      </c>
      <c r="R167">
        <v>270133</v>
      </c>
      <c r="S167">
        <v>53272</v>
      </c>
      <c r="T167">
        <v>887601</v>
      </c>
      <c r="U167">
        <v>0.33264294</v>
      </c>
      <c r="V167">
        <v>0.74522310000000003</v>
      </c>
      <c r="W167">
        <v>0.7827906</v>
      </c>
      <c r="X167">
        <v>0.7827906</v>
      </c>
      <c r="Y167">
        <f t="shared" si="2"/>
        <v>334395464</v>
      </c>
    </row>
    <row r="168" spans="1:25" x14ac:dyDescent="0.2">
      <c r="A168">
        <v>166234</v>
      </c>
      <c r="B168">
        <v>478</v>
      </c>
      <c r="C168">
        <v>478</v>
      </c>
      <c r="D168">
        <v>0</v>
      </c>
      <c r="E168">
        <v>1</v>
      </c>
      <c r="F168">
        <v>139633</v>
      </c>
      <c r="G168">
        <v>139633</v>
      </c>
      <c r="H168">
        <v>2</v>
      </c>
      <c r="I168">
        <v>2.84</v>
      </c>
      <c r="J168">
        <v>0.65671641791044699</v>
      </c>
      <c r="K168">
        <v>0.66666666666666596</v>
      </c>
      <c r="L168">
        <v>146253984</v>
      </c>
      <c r="M168">
        <v>973078528</v>
      </c>
      <c r="N168">
        <v>392167424</v>
      </c>
      <c r="O168">
        <v>0</v>
      </c>
      <c r="P168">
        <v>0</v>
      </c>
      <c r="Q168">
        <v>0</v>
      </c>
      <c r="R168">
        <v>270256</v>
      </c>
      <c r="S168">
        <v>53437</v>
      </c>
      <c r="T168">
        <v>888261</v>
      </c>
      <c r="U168">
        <v>0.13269033</v>
      </c>
      <c r="V168">
        <v>0.68422455000000004</v>
      </c>
      <c r="W168">
        <v>0.71532859999999998</v>
      </c>
      <c r="X168">
        <v>0.71532859999999998</v>
      </c>
      <c r="Y168">
        <f t="shared" si="2"/>
        <v>245913440</v>
      </c>
    </row>
    <row r="169" spans="1:25" x14ac:dyDescent="0.2">
      <c r="A169">
        <v>167235</v>
      </c>
      <c r="B169">
        <v>423</v>
      </c>
      <c r="C169">
        <v>423</v>
      </c>
      <c r="D169">
        <v>0</v>
      </c>
      <c r="E169">
        <v>1</v>
      </c>
      <c r="F169">
        <v>120196</v>
      </c>
      <c r="G169">
        <v>120196</v>
      </c>
      <c r="H169">
        <v>2</v>
      </c>
      <c r="I169">
        <v>2.84</v>
      </c>
      <c r="J169">
        <v>0.22279792746113899</v>
      </c>
      <c r="K169">
        <v>0.20207253886010301</v>
      </c>
      <c r="L169">
        <v>160924088</v>
      </c>
      <c r="M169">
        <v>973078528</v>
      </c>
      <c r="N169">
        <v>392167424</v>
      </c>
      <c r="O169">
        <v>0</v>
      </c>
      <c r="P169">
        <v>0</v>
      </c>
      <c r="Q169">
        <v>0</v>
      </c>
      <c r="R169">
        <v>270356</v>
      </c>
      <c r="S169">
        <v>53619</v>
      </c>
      <c r="T169">
        <v>888840</v>
      </c>
      <c r="U169">
        <v>0.40067007999999998</v>
      </c>
      <c r="V169">
        <v>0.72341339999999998</v>
      </c>
      <c r="W169">
        <v>0.70363560000000003</v>
      </c>
      <c r="X169">
        <v>0.72341339999999998</v>
      </c>
      <c r="Y169">
        <f t="shared" si="2"/>
        <v>231243336</v>
      </c>
    </row>
    <row r="170" spans="1:25" x14ac:dyDescent="0.2">
      <c r="A170">
        <v>168236</v>
      </c>
      <c r="B170">
        <v>479</v>
      </c>
      <c r="C170">
        <v>479</v>
      </c>
      <c r="D170">
        <v>0</v>
      </c>
      <c r="E170">
        <v>1</v>
      </c>
      <c r="F170">
        <v>138760</v>
      </c>
      <c r="G170">
        <v>138760</v>
      </c>
      <c r="H170">
        <v>2</v>
      </c>
      <c r="I170">
        <v>2.7</v>
      </c>
      <c r="J170">
        <v>0.530612244897959</v>
      </c>
      <c r="K170">
        <v>0.52040816326530603</v>
      </c>
      <c r="L170">
        <v>123425160</v>
      </c>
      <c r="M170">
        <v>973078528</v>
      </c>
      <c r="N170">
        <v>392167424</v>
      </c>
      <c r="O170">
        <v>0</v>
      </c>
      <c r="P170">
        <v>0</v>
      </c>
      <c r="Q170">
        <v>0</v>
      </c>
      <c r="R170">
        <v>270476</v>
      </c>
      <c r="S170">
        <v>53809</v>
      </c>
      <c r="T170">
        <v>889500</v>
      </c>
      <c r="U170">
        <v>0.28083116000000002</v>
      </c>
      <c r="V170">
        <v>0.74890274000000001</v>
      </c>
      <c r="W170">
        <v>0.75073177000000002</v>
      </c>
      <c r="X170">
        <v>0.75073177000000002</v>
      </c>
      <c r="Y170">
        <f t="shared" si="2"/>
        <v>268742264</v>
      </c>
    </row>
    <row r="171" spans="1:25" x14ac:dyDescent="0.2">
      <c r="A171">
        <v>169236</v>
      </c>
      <c r="B171">
        <v>454</v>
      </c>
      <c r="C171">
        <v>454</v>
      </c>
      <c r="D171">
        <v>0</v>
      </c>
      <c r="E171">
        <v>1</v>
      </c>
      <c r="F171">
        <v>130587</v>
      </c>
      <c r="G171">
        <v>130587</v>
      </c>
      <c r="H171">
        <v>2</v>
      </c>
      <c r="I171">
        <v>2.7</v>
      </c>
      <c r="J171">
        <v>0.48484848484848397</v>
      </c>
      <c r="K171">
        <v>0.48484848484848397</v>
      </c>
      <c r="L171">
        <v>146924976</v>
      </c>
      <c r="M171">
        <v>973078528</v>
      </c>
      <c r="N171">
        <v>392167424</v>
      </c>
      <c r="O171">
        <v>0</v>
      </c>
      <c r="P171">
        <v>0</v>
      </c>
      <c r="Q171">
        <v>0</v>
      </c>
      <c r="R171">
        <v>270589</v>
      </c>
      <c r="S171">
        <v>53996</v>
      </c>
      <c r="T171">
        <v>890121</v>
      </c>
      <c r="U171">
        <v>0.35536304000000002</v>
      </c>
      <c r="V171">
        <v>0.7376393</v>
      </c>
      <c r="W171">
        <v>0.73032079999999999</v>
      </c>
      <c r="X171">
        <v>0.7376393</v>
      </c>
      <c r="Y171">
        <f t="shared" si="2"/>
        <v>245242448</v>
      </c>
    </row>
    <row r="172" spans="1:25" x14ac:dyDescent="0.2">
      <c r="A172">
        <v>170238</v>
      </c>
      <c r="B172">
        <v>496</v>
      </c>
      <c r="C172">
        <v>496</v>
      </c>
      <c r="D172">
        <v>0</v>
      </c>
      <c r="E172">
        <v>1</v>
      </c>
      <c r="F172">
        <v>143118</v>
      </c>
      <c r="G172">
        <v>143118</v>
      </c>
      <c r="H172">
        <v>2</v>
      </c>
      <c r="I172">
        <v>2.7</v>
      </c>
      <c r="J172">
        <v>0.59296482412060303</v>
      </c>
      <c r="K172">
        <v>0.59798994974874298</v>
      </c>
      <c r="L172">
        <v>160306056</v>
      </c>
      <c r="M172">
        <v>973078528</v>
      </c>
      <c r="N172">
        <v>392167424</v>
      </c>
      <c r="O172">
        <v>0</v>
      </c>
      <c r="P172">
        <v>0</v>
      </c>
      <c r="Q172">
        <v>0</v>
      </c>
      <c r="R172">
        <v>270711</v>
      </c>
      <c r="S172">
        <v>54192</v>
      </c>
      <c r="T172">
        <v>890805</v>
      </c>
      <c r="U172">
        <v>0.25983044999999999</v>
      </c>
      <c r="V172">
        <v>0.72254543999999998</v>
      </c>
      <c r="W172">
        <v>0.76576049999999996</v>
      </c>
      <c r="X172">
        <v>0.76576049999999996</v>
      </c>
      <c r="Y172">
        <f t="shared" si="2"/>
        <v>231861368</v>
      </c>
    </row>
    <row r="173" spans="1:25" x14ac:dyDescent="0.2">
      <c r="A173">
        <v>171239</v>
      </c>
      <c r="B173">
        <v>565</v>
      </c>
      <c r="C173">
        <v>565</v>
      </c>
      <c r="D173">
        <v>0</v>
      </c>
      <c r="E173">
        <v>1</v>
      </c>
      <c r="F173">
        <v>163680</v>
      </c>
      <c r="G173">
        <v>163680</v>
      </c>
      <c r="H173">
        <v>2</v>
      </c>
      <c r="I173">
        <v>2.7</v>
      </c>
      <c r="J173">
        <v>0.74</v>
      </c>
      <c r="K173">
        <v>0.75</v>
      </c>
      <c r="L173">
        <v>123690136</v>
      </c>
      <c r="M173">
        <v>973078528</v>
      </c>
      <c r="N173">
        <v>392167424</v>
      </c>
      <c r="O173">
        <v>0</v>
      </c>
      <c r="P173">
        <v>0</v>
      </c>
      <c r="Q173">
        <v>0</v>
      </c>
      <c r="R173">
        <v>270855</v>
      </c>
      <c r="S173">
        <v>54380</v>
      </c>
      <c r="T173">
        <v>891579</v>
      </c>
      <c r="U173">
        <v>0.12574953999999999</v>
      </c>
      <c r="V173">
        <v>0.67200249999999995</v>
      </c>
      <c r="W173">
        <v>0.81126975999999995</v>
      </c>
      <c r="X173">
        <v>0.81126975999999995</v>
      </c>
      <c r="Y173">
        <f t="shared" si="2"/>
        <v>268477288</v>
      </c>
    </row>
    <row r="174" spans="1:25" x14ac:dyDescent="0.2">
      <c r="A174">
        <v>172240</v>
      </c>
      <c r="B174">
        <v>549</v>
      </c>
      <c r="C174">
        <v>549</v>
      </c>
      <c r="D174">
        <v>0</v>
      </c>
      <c r="E174">
        <v>1</v>
      </c>
      <c r="F174">
        <v>160156</v>
      </c>
      <c r="G174">
        <v>160156</v>
      </c>
      <c r="H174">
        <v>2</v>
      </c>
      <c r="I174">
        <v>2.7</v>
      </c>
      <c r="J174">
        <v>0.69035532994923798</v>
      </c>
      <c r="K174">
        <v>0.68020304568527901</v>
      </c>
      <c r="L174">
        <v>134148432</v>
      </c>
      <c r="M174">
        <v>973078528</v>
      </c>
      <c r="N174">
        <v>392167424</v>
      </c>
      <c r="O174">
        <v>0</v>
      </c>
      <c r="P174">
        <v>0</v>
      </c>
      <c r="Q174">
        <v>0</v>
      </c>
      <c r="R174">
        <v>270995</v>
      </c>
      <c r="S174">
        <v>54550</v>
      </c>
      <c r="T174">
        <v>892338</v>
      </c>
      <c r="U174">
        <v>0.27056735999999998</v>
      </c>
      <c r="V174">
        <v>0.67500380000000004</v>
      </c>
      <c r="W174">
        <v>0.70044530000000005</v>
      </c>
      <c r="X174">
        <v>0.70044530000000005</v>
      </c>
      <c r="Y174">
        <f t="shared" si="2"/>
        <v>258018992</v>
      </c>
    </row>
    <row r="175" spans="1:25" x14ac:dyDescent="0.2">
      <c r="A175">
        <v>173240</v>
      </c>
      <c r="B175">
        <v>454</v>
      </c>
      <c r="C175">
        <v>454</v>
      </c>
      <c r="D175">
        <v>0</v>
      </c>
      <c r="E175">
        <v>1</v>
      </c>
      <c r="F175">
        <v>131350</v>
      </c>
      <c r="G175">
        <v>131350</v>
      </c>
      <c r="H175">
        <v>2</v>
      </c>
      <c r="I175">
        <v>2.64</v>
      </c>
      <c r="J175">
        <v>0.24623115577889401</v>
      </c>
      <c r="K175">
        <v>0.25125628140703499</v>
      </c>
      <c r="L175">
        <v>77511552</v>
      </c>
      <c r="M175">
        <v>973078528</v>
      </c>
      <c r="N175">
        <v>392167424</v>
      </c>
      <c r="O175">
        <v>0</v>
      </c>
      <c r="P175">
        <v>0</v>
      </c>
      <c r="Q175">
        <v>0</v>
      </c>
      <c r="R175">
        <v>271109</v>
      </c>
      <c r="S175">
        <v>54737</v>
      </c>
      <c r="T175">
        <v>892962</v>
      </c>
      <c r="U175">
        <v>0.47739503</v>
      </c>
      <c r="V175">
        <v>0.74284475999999999</v>
      </c>
      <c r="W175">
        <v>0.79361950000000003</v>
      </c>
      <c r="X175">
        <v>0.79361950000000003</v>
      </c>
      <c r="Y175">
        <f t="shared" si="2"/>
        <v>314655872</v>
      </c>
    </row>
    <row r="176" spans="1:25" x14ac:dyDescent="0.2">
      <c r="A176">
        <v>174242</v>
      </c>
      <c r="B176">
        <v>476</v>
      </c>
      <c r="C176">
        <v>476</v>
      </c>
      <c r="D176">
        <v>0</v>
      </c>
      <c r="E176">
        <v>1</v>
      </c>
      <c r="F176">
        <v>137512</v>
      </c>
      <c r="G176">
        <v>137512</v>
      </c>
      <c r="H176">
        <v>2</v>
      </c>
      <c r="I176">
        <v>2.64</v>
      </c>
      <c r="J176">
        <v>0.47422680412371099</v>
      </c>
      <c r="K176">
        <v>0.45876288659793801</v>
      </c>
      <c r="L176">
        <v>158301280</v>
      </c>
      <c r="M176">
        <v>973078528</v>
      </c>
      <c r="N176">
        <v>392167424</v>
      </c>
      <c r="O176">
        <v>0</v>
      </c>
      <c r="P176">
        <v>0</v>
      </c>
      <c r="Q176">
        <v>0</v>
      </c>
      <c r="R176">
        <v>271227</v>
      </c>
      <c r="S176">
        <v>54935</v>
      </c>
      <c r="T176">
        <v>893617</v>
      </c>
      <c r="U176">
        <v>0.43132207</v>
      </c>
      <c r="V176">
        <v>0.69356905999999996</v>
      </c>
      <c r="W176">
        <v>0.80165993999999996</v>
      </c>
      <c r="X176">
        <v>0.80165993999999996</v>
      </c>
      <c r="Y176">
        <f t="shared" si="2"/>
        <v>233866144</v>
      </c>
    </row>
    <row r="177" spans="1:25" x14ac:dyDescent="0.2">
      <c r="A177">
        <v>175249</v>
      </c>
      <c r="B177">
        <v>490</v>
      </c>
      <c r="C177">
        <v>490</v>
      </c>
      <c r="D177">
        <v>0</v>
      </c>
      <c r="E177">
        <v>1</v>
      </c>
      <c r="F177">
        <v>141093</v>
      </c>
      <c r="G177">
        <v>141856</v>
      </c>
      <c r="H177">
        <v>2</v>
      </c>
      <c r="I177">
        <v>2.64</v>
      </c>
      <c r="J177">
        <v>0.482587064676616</v>
      </c>
      <c r="K177">
        <v>0.48756218905472598</v>
      </c>
      <c r="L177">
        <v>72487536</v>
      </c>
      <c r="M177">
        <v>973078528</v>
      </c>
      <c r="N177">
        <v>392167424</v>
      </c>
      <c r="O177">
        <v>2</v>
      </c>
      <c r="P177">
        <v>1</v>
      </c>
      <c r="Q177">
        <v>1</v>
      </c>
      <c r="R177">
        <v>271353</v>
      </c>
      <c r="S177">
        <v>55108</v>
      </c>
      <c r="T177">
        <v>894292</v>
      </c>
      <c r="U177">
        <v>0.31795343999999998</v>
      </c>
      <c r="V177">
        <v>0.70531840000000001</v>
      </c>
      <c r="W177">
        <v>0.70041679999999995</v>
      </c>
      <c r="X177">
        <v>0.70531840000000001</v>
      </c>
      <c r="Y177">
        <f t="shared" si="2"/>
        <v>319679888</v>
      </c>
    </row>
    <row r="178" spans="1:25" x14ac:dyDescent="0.2">
      <c r="A178">
        <v>176249</v>
      </c>
      <c r="B178">
        <v>559</v>
      </c>
      <c r="C178">
        <v>559</v>
      </c>
      <c r="D178">
        <v>0</v>
      </c>
      <c r="E178">
        <v>1</v>
      </c>
      <c r="F178">
        <v>161321</v>
      </c>
      <c r="G178">
        <v>160558</v>
      </c>
      <c r="H178">
        <v>2</v>
      </c>
      <c r="I178">
        <v>2.64</v>
      </c>
      <c r="J178">
        <v>0.67346938775510201</v>
      </c>
      <c r="K178">
        <v>0.66836734693877498</v>
      </c>
      <c r="L178">
        <v>100358736</v>
      </c>
      <c r="M178">
        <v>973078528</v>
      </c>
      <c r="N178">
        <v>392167424</v>
      </c>
      <c r="O178">
        <v>0</v>
      </c>
      <c r="P178">
        <v>0</v>
      </c>
      <c r="Q178">
        <v>0</v>
      </c>
      <c r="R178">
        <v>271487</v>
      </c>
      <c r="S178">
        <v>55284</v>
      </c>
      <c r="T178">
        <v>895059</v>
      </c>
      <c r="U178">
        <v>0.28497420000000001</v>
      </c>
      <c r="V178">
        <v>0.70819560000000004</v>
      </c>
      <c r="W178">
        <v>0.8354838</v>
      </c>
      <c r="X178">
        <v>0.8354838</v>
      </c>
      <c r="Y178">
        <f t="shared" si="2"/>
        <v>291808688</v>
      </c>
    </row>
    <row r="179" spans="1:25" x14ac:dyDescent="0.2">
      <c r="A179">
        <v>177250</v>
      </c>
      <c r="B179">
        <v>462</v>
      </c>
      <c r="C179">
        <v>462</v>
      </c>
      <c r="D179">
        <v>0</v>
      </c>
      <c r="E179">
        <v>1</v>
      </c>
      <c r="F179">
        <v>133820</v>
      </c>
      <c r="G179">
        <v>133820</v>
      </c>
      <c r="H179">
        <v>2</v>
      </c>
      <c r="I179">
        <v>2.64</v>
      </c>
      <c r="J179">
        <v>0.30150753768844202</v>
      </c>
      <c r="K179">
        <v>0.30150753768844202</v>
      </c>
      <c r="L179">
        <v>73310600</v>
      </c>
      <c r="M179">
        <v>973078528</v>
      </c>
      <c r="N179">
        <v>392167424</v>
      </c>
      <c r="O179">
        <v>0</v>
      </c>
      <c r="P179">
        <v>0</v>
      </c>
      <c r="Q179">
        <v>0</v>
      </c>
      <c r="R179">
        <v>271603</v>
      </c>
      <c r="S179">
        <v>55452</v>
      </c>
      <c r="T179">
        <v>895695</v>
      </c>
      <c r="U179">
        <v>0.35147357000000001</v>
      </c>
      <c r="V179">
        <v>0.72521049999999998</v>
      </c>
      <c r="W179">
        <v>0.77834563999999995</v>
      </c>
      <c r="X179">
        <v>0.77834563999999995</v>
      </c>
      <c r="Y179">
        <f t="shared" si="2"/>
        <v>318856824</v>
      </c>
    </row>
    <row r="180" spans="1:25" x14ac:dyDescent="0.2">
      <c r="A180">
        <v>178251</v>
      </c>
      <c r="B180">
        <v>564</v>
      </c>
      <c r="C180">
        <v>564</v>
      </c>
      <c r="D180">
        <v>0</v>
      </c>
      <c r="E180">
        <v>1</v>
      </c>
      <c r="F180">
        <v>163680</v>
      </c>
      <c r="G180">
        <v>163680</v>
      </c>
      <c r="H180">
        <v>2</v>
      </c>
      <c r="I180">
        <v>2.67</v>
      </c>
      <c r="J180">
        <v>0.71428571428571397</v>
      </c>
      <c r="K180">
        <v>0.70408163265306101</v>
      </c>
      <c r="L180">
        <v>76648584</v>
      </c>
      <c r="M180">
        <v>973078528</v>
      </c>
      <c r="N180">
        <v>392167424</v>
      </c>
      <c r="O180">
        <v>0</v>
      </c>
      <c r="P180">
        <v>0</v>
      </c>
      <c r="Q180">
        <v>0</v>
      </c>
      <c r="R180">
        <v>271747</v>
      </c>
      <c r="S180">
        <v>55637</v>
      </c>
      <c r="T180">
        <v>896469</v>
      </c>
      <c r="U180">
        <v>0.13232563</v>
      </c>
      <c r="V180">
        <v>0.70742859999999996</v>
      </c>
      <c r="W180">
        <v>0.80138480000000001</v>
      </c>
      <c r="X180">
        <v>0.80138480000000001</v>
      </c>
      <c r="Y180">
        <f t="shared" si="2"/>
        <v>315518840</v>
      </c>
    </row>
    <row r="181" spans="1:25" x14ac:dyDescent="0.2">
      <c r="A181">
        <v>179251</v>
      </c>
      <c r="B181">
        <v>450</v>
      </c>
      <c r="C181">
        <v>450</v>
      </c>
      <c r="D181">
        <v>0</v>
      </c>
      <c r="E181">
        <v>1</v>
      </c>
      <c r="F181">
        <v>131169</v>
      </c>
      <c r="G181">
        <v>131169</v>
      </c>
      <c r="H181">
        <v>2</v>
      </c>
      <c r="I181">
        <v>2.67</v>
      </c>
      <c r="J181">
        <v>0.58706467661691497</v>
      </c>
      <c r="K181">
        <v>0.60696517412935302</v>
      </c>
      <c r="L181">
        <v>53217640</v>
      </c>
      <c r="M181">
        <v>973078528</v>
      </c>
      <c r="N181">
        <v>392167424</v>
      </c>
      <c r="O181">
        <v>0</v>
      </c>
      <c r="P181">
        <v>0</v>
      </c>
      <c r="Q181">
        <v>0</v>
      </c>
      <c r="R181">
        <v>271862</v>
      </c>
      <c r="S181">
        <v>55805</v>
      </c>
      <c r="T181">
        <v>897090</v>
      </c>
      <c r="U181">
        <v>0.29789048000000001</v>
      </c>
      <c r="V181">
        <v>0.71113099999999996</v>
      </c>
      <c r="W181">
        <v>0.77019760000000004</v>
      </c>
      <c r="X181">
        <v>0.77019760000000004</v>
      </c>
      <c r="Y181">
        <f t="shared" si="2"/>
        <v>338949784</v>
      </c>
    </row>
    <row r="182" spans="1:25" x14ac:dyDescent="0.2">
      <c r="A182">
        <v>180252</v>
      </c>
      <c r="B182">
        <v>512</v>
      </c>
      <c r="C182">
        <v>512</v>
      </c>
      <c r="D182">
        <v>0</v>
      </c>
      <c r="E182">
        <v>1</v>
      </c>
      <c r="F182">
        <v>149041</v>
      </c>
      <c r="G182">
        <v>149041</v>
      </c>
      <c r="H182">
        <v>2</v>
      </c>
      <c r="I182">
        <v>2.67</v>
      </c>
      <c r="J182">
        <v>0.58585858585858497</v>
      </c>
      <c r="K182">
        <v>0.58585858585858497</v>
      </c>
      <c r="L182">
        <v>52454640</v>
      </c>
      <c r="M182">
        <v>973078528</v>
      </c>
      <c r="N182">
        <v>392167424</v>
      </c>
      <c r="O182">
        <v>0</v>
      </c>
      <c r="P182">
        <v>0</v>
      </c>
      <c r="Q182">
        <v>0</v>
      </c>
      <c r="R182">
        <v>271993</v>
      </c>
      <c r="S182">
        <v>55999</v>
      </c>
      <c r="T182">
        <v>897795</v>
      </c>
      <c r="U182">
        <v>0.27846584000000002</v>
      </c>
      <c r="V182">
        <v>0.71155714999999997</v>
      </c>
      <c r="W182">
        <v>0.78667533000000001</v>
      </c>
      <c r="X182">
        <v>0.78667533000000001</v>
      </c>
      <c r="Y182">
        <f t="shared" si="2"/>
        <v>339712784</v>
      </c>
    </row>
    <row r="183" spans="1:25" x14ac:dyDescent="0.2">
      <c r="A183">
        <v>181253</v>
      </c>
      <c r="B183">
        <v>557</v>
      </c>
      <c r="C183">
        <v>557</v>
      </c>
      <c r="D183">
        <v>0</v>
      </c>
      <c r="E183">
        <v>1</v>
      </c>
      <c r="F183">
        <v>162445</v>
      </c>
      <c r="G183">
        <v>162445</v>
      </c>
      <c r="H183">
        <v>2</v>
      </c>
      <c r="I183">
        <v>2.67</v>
      </c>
      <c r="J183">
        <v>0.77319587628865905</v>
      </c>
      <c r="K183">
        <v>0.74742268041237103</v>
      </c>
      <c r="L183">
        <v>87227768</v>
      </c>
      <c r="M183">
        <v>973078528</v>
      </c>
      <c r="N183">
        <v>392167424</v>
      </c>
      <c r="O183">
        <v>0</v>
      </c>
      <c r="P183">
        <v>0</v>
      </c>
      <c r="Q183">
        <v>0</v>
      </c>
      <c r="R183">
        <v>272136</v>
      </c>
      <c r="S183">
        <v>56177</v>
      </c>
      <c r="T183">
        <v>898563</v>
      </c>
      <c r="U183">
        <v>0.18972486</v>
      </c>
      <c r="V183">
        <v>0.72862309999999997</v>
      </c>
      <c r="W183">
        <v>0.75502729999999996</v>
      </c>
      <c r="X183">
        <v>0.75502729999999996</v>
      </c>
      <c r="Y183">
        <f t="shared" si="2"/>
        <v>304939656</v>
      </c>
    </row>
    <row r="184" spans="1:25" x14ac:dyDescent="0.2">
      <c r="A184">
        <v>182253</v>
      </c>
      <c r="B184">
        <v>454</v>
      </c>
      <c r="C184">
        <v>454</v>
      </c>
      <c r="D184">
        <v>0</v>
      </c>
      <c r="E184">
        <v>1</v>
      </c>
      <c r="F184">
        <v>131059</v>
      </c>
      <c r="G184">
        <v>131059</v>
      </c>
      <c r="H184">
        <v>2</v>
      </c>
      <c r="I184">
        <v>2.67</v>
      </c>
      <c r="J184">
        <v>0.50495049504950495</v>
      </c>
      <c r="K184">
        <v>0.524752475247524</v>
      </c>
      <c r="L184">
        <v>142482848</v>
      </c>
      <c r="M184">
        <v>973078528</v>
      </c>
      <c r="N184">
        <v>392167424</v>
      </c>
      <c r="O184">
        <v>0</v>
      </c>
      <c r="P184">
        <v>0</v>
      </c>
      <c r="Q184">
        <v>0</v>
      </c>
      <c r="R184">
        <v>272249</v>
      </c>
      <c r="S184">
        <v>56370</v>
      </c>
      <c r="T184">
        <v>899187</v>
      </c>
      <c r="U184">
        <v>0.23486762999999999</v>
      </c>
      <c r="V184">
        <v>0.67584379999999999</v>
      </c>
      <c r="W184">
        <v>0.73282789999999998</v>
      </c>
      <c r="X184">
        <v>0.73282789999999998</v>
      </c>
      <c r="Y184">
        <f t="shared" si="2"/>
        <v>249684576</v>
      </c>
    </row>
    <row r="185" spans="1:25" x14ac:dyDescent="0.2">
      <c r="A185">
        <v>183254</v>
      </c>
      <c r="B185">
        <v>454</v>
      </c>
      <c r="C185">
        <v>454</v>
      </c>
      <c r="D185">
        <v>0</v>
      </c>
      <c r="E185">
        <v>1</v>
      </c>
      <c r="F185">
        <v>131531</v>
      </c>
      <c r="G185">
        <v>131531</v>
      </c>
      <c r="H185">
        <v>2</v>
      </c>
      <c r="I185">
        <v>2.62</v>
      </c>
      <c r="J185">
        <v>0.452261306532663</v>
      </c>
      <c r="K185">
        <v>0.457286432160804</v>
      </c>
      <c r="L185">
        <v>78413904</v>
      </c>
      <c r="M185">
        <v>973078528</v>
      </c>
      <c r="N185">
        <v>392167424</v>
      </c>
      <c r="O185">
        <v>0</v>
      </c>
      <c r="P185">
        <v>0</v>
      </c>
      <c r="Q185">
        <v>0</v>
      </c>
      <c r="R185">
        <v>272362</v>
      </c>
      <c r="S185">
        <v>56567</v>
      </c>
      <c r="T185">
        <v>899814</v>
      </c>
      <c r="U185">
        <v>0.36722969999999999</v>
      </c>
      <c r="V185">
        <v>0.73789930000000004</v>
      </c>
      <c r="W185">
        <v>0.71473050000000005</v>
      </c>
      <c r="X185">
        <v>0.73789930000000004</v>
      </c>
      <c r="Y185">
        <f t="shared" si="2"/>
        <v>313753520</v>
      </c>
    </row>
    <row r="186" spans="1:25" x14ac:dyDescent="0.2">
      <c r="A186">
        <v>184255</v>
      </c>
      <c r="B186">
        <v>487</v>
      </c>
      <c r="C186">
        <v>487</v>
      </c>
      <c r="D186">
        <v>0</v>
      </c>
      <c r="E186">
        <v>1</v>
      </c>
      <c r="F186">
        <v>141340</v>
      </c>
      <c r="G186">
        <v>141340</v>
      </c>
      <c r="H186">
        <v>2</v>
      </c>
      <c r="I186">
        <v>2.62</v>
      </c>
      <c r="J186">
        <v>0.53535353535353503</v>
      </c>
      <c r="K186">
        <v>0.54040404040404</v>
      </c>
      <c r="L186">
        <v>113314888</v>
      </c>
      <c r="M186">
        <v>973078528</v>
      </c>
      <c r="N186">
        <v>392167424</v>
      </c>
      <c r="O186">
        <v>0</v>
      </c>
      <c r="P186">
        <v>0</v>
      </c>
      <c r="Q186">
        <v>0</v>
      </c>
      <c r="R186">
        <v>272486</v>
      </c>
      <c r="S186">
        <v>56745</v>
      </c>
      <c r="T186">
        <v>900483</v>
      </c>
      <c r="U186">
        <v>0.38837734000000002</v>
      </c>
      <c r="V186">
        <v>0.72968732999999997</v>
      </c>
      <c r="W186">
        <v>0.80495649999999996</v>
      </c>
      <c r="X186">
        <v>0.80495649999999996</v>
      </c>
      <c r="Y186">
        <f t="shared" si="2"/>
        <v>278852536</v>
      </c>
    </row>
    <row r="187" spans="1:25" x14ac:dyDescent="0.2">
      <c r="A187">
        <v>185255</v>
      </c>
      <c r="B187">
        <v>583</v>
      </c>
      <c r="C187">
        <v>583</v>
      </c>
      <c r="D187">
        <v>0</v>
      </c>
      <c r="E187">
        <v>1</v>
      </c>
      <c r="F187">
        <v>169674</v>
      </c>
      <c r="G187">
        <v>169674</v>
      </c>
      <c r="H187">
        <v>2</v>
      </c>
      <c r="I187">
        <v>2.62</v>
      </c>
      <c r="J187">
        <v>0.86567164179104406</v>
      </c>
      <c r="K187">
        <v>0.87562189054726303</v>
      </c>
      <c r="L187">
        <v>70104304</v>
      </c>
      <c r="M187">
        <v>973078528</v>
      </c>
      <c r="N187">
        <v>392167424</v>
      </c>
      <c r="O187">
        <v>0</v>
      </c>
      <c r="P187">
        <v>0</v>
      </c>
      <c r="Q187">
        <v>0</v>
      </c>
      <c r="R187">
        <v>272636</v>
      </c>
      <c r="S187">
        <v>56962</v>
      </c>
      <c r="T187">
        <v>901284</v>
      </c>
      <c r="U187">
        <v>0.12154816</v>
      </c>
      <c r="V187">
        <v>0.69702640000000005</v>
      </c>
      <c r="W187">
        <v>0.80454486999999997</v>
      </c>
      <c r="X187">
        <v>0.80454486999999997</v>
      </c>
      <c r="Y187">
        <f t="shared" si="2"/>
        <v>322063120</v>
      </c>
    </row>
    <row r="188" spans="1:25" x14ac:dyDescent="0.2">
      <c r="A188">
        <v>186256</v>
      </c>
      <c r="B188">
        <v>422</v>
      </c>
      <c r="C188">
        <v>422</v>
      </c>
      <c r="D188">
        <v>0</v>
      </c>
      <c r="E188">
        <v>1</v>
      </c>
      <c r="F188">
        <v>121832</v>
      </c>
      <c r="G188">
        <v>121832</v>
      </c>
      <c r="H188">
        <v>2</v>
      </c>
      <c r="I188">
        <v>2.62</v>
      </c>
      <c r="J188">
        <v>0.52284263959390798</v>
      </c>
      <c r="K188">
        <v>0.512690355329949</v>
      </c>
      <c r="L188">
        <v>67881360</v>
      </c>
      <c r="M188">
        <v>973078528</v>
      </c>
      <c r="N188">
        <v>392167424</v>
      </c>
      <c r="O188">
        <v>0</v>
      </c>
      <c r="P188">
        <v>0</v>
      </c>
      <c r="Q188">
        <v>0</v>
      </c>
      <c r="R188">
        <v>272740</v>
      </c>
      <c r="S188">
        <v>57142</v>
      </c>
      <c r="T188">
        <v>901866</v>
      </c>
      <c r="U188">
        <v>0.29454255000000001</v>
      </c>
      <c r="V188">
        <v>0.75034725999999996</v>
      </c>
      <c r="W188">
        <v>0.69080573000000001</v>
      </c>
      <c r="X188">
        <v>0.75034725999999996</v>
      </c>
      <c r="Y188">
        <f t="shared" si="2"/>
        <v>324286064</v>
      </c>
    </row>
    <row r="189" spans="1:25" x14ac:dyDescent="0.2">
      <c r="A189">
        <v>187257</v>
      </c>
      <c r="B189">
        <v>523</v>
      </c>
      <c r="C189">
        <v>523</v>
      </c>
      <c r="D189">
        <v>0</v>
      </c>
      <c r="E189">
        <v>1</v>
      </c>
      <c r="F189">
        <v>150638</v>
      </c>
      <c r="G189">
        <v>150638</v>
      </c>
      <c r="H189">
        <v>2</v>
      </c>
      <c r="I189">
        <v>2.62</v>
      </c>
      <c r="J189">
        <v>0.53571428571428503</v>
      </c>
      <c r="K189">
        <v>0.530612244897959</v>
      </c>
      <c r="L189">
        <v>125968400</v>
      </c>
      <c r="M189">
        <v>973078528</v>
      </c>
      <c r="N189">
        <v>392167424</v>
      </c>
      <c r="O189">
        <v>0</v>
      </c>
      <c r="P189">
        <v>0</v>
      </c>
      <c r="Q189">
        <v>0</v>
      </c>
      <c r="R189">
        <v>272870</v>
      </c>
      <c r="S189">
        <v>57341</v>
      </c>
      <c r="T189">
        <v>902583</v>
      </c>
      <c r="U189">
        <v>0.29746980000000001</v>
      </c>
      <c r="V189">
        <v>0.73514615999999999</v>
      </c>
      <c r="W189">
        <v>0.79273044999999998</v>
      </c>
      <c r="X189">
        <v>0.79273044999999998</v>
      </c>
      <c r="Y189">
        <f t="shared" si="2"/>
        <v>266199024</v>
      </c>
    </row>
    <row r="190" spans="1:25" x14ac:dyDescent="0.2">
      <c r="A190">
        <v>188257</v>
      </c>
      <c r="B190">
        <v>474</v>
      </c>
      <c r="C190">
        <v>474</v>
      </c>
      <c r="D190">
        <v>0</v>
      </c>
      <c r="E190">
        <v>1</v>
      </c>
      <c r="F190">
        <v>135488</v>
      </c>
      <c r="G190">
        <v>135488</v>
      </c>
      <c r="H190">
        <v>2</v>
      </c>
      <c r="I190">
        <v>2.73</v>
      </c>
      <c r="J190">
        <v>0.68341708542713497</v>
      </c>
      <c r="K190">
        <v>0.68844221105527603</v>
      </c>
      <c r="L190">
        <v>99179624</v>
      </c>
      <c r="M190">
        <v>973078528</v>
      </c>
      <c r="N190">
        <v>392167424</v>
      </c>
      <c r="O190">
        <v>0</v>
      </c>
      <c r="P190">
        <v>0</v>
      </c>
      <c r="Q190">
        <v>0</v>
      </c>
      <c r="R190">
        <v>272982</v>
      </c>
      <c r="S190">
        <v>57507</v>
      </c>
      <c r="T190">
        <v>903237</v>
      </c>
      <c r="U190">
        <v>9.8868154E-2</v>
      </c>
      <c r="V190">
        <v>0.72015779999999996</v>
      </c>
      <c r="W190">
        <v>0.77310674999999995</v>
      </c>
      <c r="X190">
        <v>0.77310674999999995</v>
      </c>
      <c r="Y190">
        <f t="shared" si="2"/>
        <v>292987800</v>
      </c>
    </row>
    <row r="191" spans="1:25" x14ac:dyDescent="0.2">
      <c r="A191">
        <v>189263</v>
      </c>
      <c r="B191">
        <v>467</v>
      </c>
      <c r="C191">
        <v>467</v>
      </c>
      <c r="D191">
        <v>0</v>
      </c>
      <c r="E191">
        <v>1</v>
      </c>
      <c r="F191">
        <v>136038</v>
      </c>
      <c r="G191">
        <v>136038</v>
      </c>
      <c r="H191">
        <v>2</v>
      </c>
      <c r="I191">
        <v>2.73</v>
      </c>
      <c r="J191">
        <v>0.47738693467336601</v>
      </c>
      <c r="K191">
        <v>0.47738693467336601</v>
      </c>
      <c r="L191">
        <v>116906648</v>
      </c>
      <c r="M191">
        <v>973078528</v>
      </c>
      <c r="N191">
        <v>392167424</v>
      </c>
      <c r="O191">
        <v>0</v>
      </c>
      <c r="P191">
        <v>0</v>
      </c>
      <c r="Q191">
        <v>0</v>
      </c>
      <c r="R191">
        <v>273104</v>
      </c>
      <c r="S191">
        <v>57711</v>
      </c>
      <c r="T191">
        <v>903876</v>
      </c>
      <c r="U191">
        <v>0.26121717999999999</v>
      </c>
      <c r="V191">
        <v>0.72560406</v>
      </c>
      <c r="W191">
        <v>0.78745699999999996</v>
      </c>
      <c r="X191">
        <v>0.78745699999999996</v>
      </c>
      <c r="Y191">
        <f t="shared" si="2"/>
        <v>275260776</v>
      </c>
    </row>
    <row r="192" spans="1:25" x14ac:dyDescent="0.2">
      <c r="A192">
        <v>190264</v>
      </c>
      <c r="B192">
        <v>468</v>
      </c>
      <c r="C192">
        <v>468</v>
      </c>
      <c r="D192">
        <v>0</v>
      </c>
      <c r="E192">
        <v>1</v>
      </c>
      <c r="F192">
        <v>134072</v>
      </c>
      <c r="G192">
        <v>134072</v>
      </c>
      <c r="H192">
        <v>2</v>
      </c>
      <c r="I192">
        <v>2.73</v>
      </c>
      <c r="J192">
        <v>0.552763819095477</v>
      </c>
      <c r="K192">
        <v>0.552763819095477</v>
      </c>
      <c r="L192">
        <v>71068408</v>
      </c>
      <c r="M192">
        <v>973078528</v>
      </c>
      <c r="N192">
        <v>392167424</v>
      </c>
      <c r="O192">
        <v>0</v>
      </c>
      <c r="P192">
        <v>0</v>
      </c>
      <c r="Q192">
        <v>0</v>
      </c>
      <c r="R192">
        <v>273216</v>
      </c>
      <c r="S192">
        <v>57891</v>
      </c>
      <c r="T192">
        <v>904521</v>
      </c>
      <c r="U192">
        <v>0.23508066999999999</v>
      </c>
      <c r="V192">
        <v>0.75926095000000005</v>
      </c>
      <c r="W192">
        <v>0.73812319999999998</v>
      </c>
      <c r="X192">
        <v>0.75926095000000005</v>
      </c>
      <c r="Y192">
        <f t="shared" si="2"/>
        <v>321099016</v>
      </c>
    </row>
    <row r="193" spans="1:25" x14ac:dyDescent="0.2">
      <c r="A193">
        <v>191264</v>
      </c>
      <c r="B193">
        <v>529</v>
      </c>
      <c r="C193">
        <v>529</v>
      </c>
      <c r="D193">
        <v>0</v>
      </c>
      <c r="E193">
        <v>1</v>
      </c>
      <c r="F193">
        <v>153218</v>
      </c>
      <c r="G193">
        <v>153218</v>
      </c>
      <c r="H193">
        <v>2</v>
      </c>
      <c r="I193">
        <v>2.73</v>
      </c>
      <c r="J193">
        <v>0.59595959595959602</v>
      </c>
      <c r="K193">
        <v>0.59595959595959502</v>
      </c>
      <c r="L193">
        <v>64987032</v>
      </c>
      <c r="M193">
        <v>973078528</v>
      </c>
      <c r="N193">
        <v>392167424</v>
      </c>
      <c r="O193">
        <v>0</v>
      </c>
      <c r="P193">
        <v>0</v>
      </c>
      <c r="Q193">
        <v>0</v>
      </c>
      <c r="R193">
        <v>273350</v>
      </c>
      <c r="S193">
        <v>58091</v>
      </c>
      <c r="T193">
        <v>905247</v>
      </c>
      <c r="U193">
        <v>0.42208815</v>
      </c>
      <c r="V193">
        <v>0.73909676000000002</v>
      </c>
      <c r="W193">
        <v>0.82318354000000005</v>
      </c>
      <c r="X193">
        <v>0.82318354000000005</v>
      </c>
      <c r="Y193">
        <f t="shared" si="2"/>
        <v>327180392</v>
      </c>
    </row>
    <row r="194" spans="1:25" x14ac:dyDescent="0.2">
      <c r="A194">
        <v>192265</v>
      </c>
      <c r="B194">
        <v>503</v>
      </c>
      <c r="C194">
        <v>503</v>
      </c>
      <c r="D194">
        <v>0</v>
      </c>
      <c r="E194">
        <v>1</v>
      </c>
      <c r="F194">
        <v>145989</v>
      </c>
      <c r="G194">
        <v>145989</v>
      </c>
      <c r="H194">
        <v>2</v>
      </c>
      <c r="I194">
        <v>2.73</v>
      </c>
      <c r="J194">
        <v>0.55329949238578602</v>
      </c>
      <c r="K194">
        <v>0.55329949238578602</v>
      </c>
      <c r="L194">
        <v>49442920</v>
      </c>
      <c r="M194">
        <v>973078528</v>
      </c>
      <c r="N194">
        <v>392167424</v>
      </c>
      <c r="O194">
        <v>0</v>
      </c>
      <c r="P194">
        <v>0</v>
      </c>
      <c r="Q194">
        <v>0</v>
      </c>
      <c r="R194">
        <v>273477</v>
      </c>
      <c r="S194">
        <v>58283</v>
      </c>
      <c r="T194">
        <v>905940</v>
      </c>
      <c r="U194">
        <v>0.26846212000000003</v>
      </c>
      <c r="V194">
        <v>0.74718666</v>
      </c>
      <c r="W194">
        <v>0.80797439999999998</v>
      </c>
      <c r="X194">
        <v>0.80797439999999998</v>
      </c>
      <c r="Y194">
        <f t="shared" si="2"/>
        <v>342724504</v>
      </c>
    </row>
    <row r="195" spans="1:25" x14ac:dyDescent="0.2">
      <c r="A195">
        <v>193266</v>
      </c>
      <c r="B195">
        <v>459</v>
      </c>
      <c r="C195">
        <v>459</v>
      </c>
      <c r="D195">
        <v>0</v>
      </c>
      <c r="E195">
        <v>1</v>
      </c>
      <c r="F195">
        <v>132876</v>
      </c>
      <c r="G195">
        <v>132876</v>
      </c>
      <c r="H195">
        <v>2</v>
      </c>
      <c r="I195">
        <v>2.67</v>
      </c>
      <c r="J195">
        <v>0.50259067357512899</v>
      </c>
      <c r="K195">
        <v>0.48186528497409298</v>
      </c>
      <c r="L195">
        <v>59941328</v>
      </c>
      <c r="M195">
        <v>973078528</v>
      </c>
      <c r="N195">
        <v>392167424</v>
      </c>
      <c r="O195">
        <v>0</v>
      </c>
      <c r="P195">
        <v>0</v>
      </c>
      <c r="Q195">
        <v>0</v>
      </c>
      <c r="R195">
        <v>273593</v>
      </c>
      <c r="S195">
        <v>58482</v>
      </c>
      <c r="T195">
        <v>906570</v>
      </c>
      <c r="U195">
        <v>0.38880779999999998</v>
      </c>
      <c r="V195">
        <v>0.72701099999999996</v>
      </c>
      <c r="W195">
        <v>0.72696959999999999</v>
      </c>
      <c r="X195">
        <v>0.72701099999999996</v>
      </c>
      <c r="Y195">
        <f t="shared" ref="Y195:Y258" si="3">N195-L195</f>
        <v>332226096</v>
      </c>
    </row>
    <row r="196" spans="1:25" x14ac:dyDescent="0.2">
      <c r="A196">
        <v>194266</v>
      </c>
      <c r="B196">
        <v>491</v>
      </c>
      <c r="C196">
        <v>491</v>
      </c>
      <c r="D196">
        <v>0</v>
      </c>
      <c r="E196">
        <v>1</v>
      </c>
      <c r="F196">
        <v>143810</v>
      </c>
      <c r="G196">
        <v>143810</v>
      </c>
      <c r="H196">
        <v>2</v>
      </c>
      <c r="I196">
        <v>2.67</v>
      </c>
      <c r="J196">
        <v>0.56499999999999995</v>
      </c>
      <c r="K196">
        <v>0.56999999999999995</v>
      </c>
      <c r="L196">
        <v>129104128</v>
      </c>
      <c r="M196">
        <v>973078528</v>
      </c>
      <c r="N196">
        <v>392167424</v>
      </c>
      <c r="O196">
        <v>0</v>
      </c>
      <c r="P196">
        <v>0</v>
      </c>
      <c r="Q196">
        <v>0</v>
      </c>
      <c r="R196">
        <v>273719</v>
      </c>
      <c r="S196">
        <v>58656</v>
      </c>
      <c r="T196">
        <v>907251</v>
      </c>
      <c r="U196">
        <v>0.24974905</v>
      </c>
      <c r="V196">
        <v>0.71893110000000005</v>
      </c>
      <c r="W196">
        <v>0.77347639999999995</v>
      </c>
      <c r="X196">
        <v>0.77347639999999995</v>
      </c>
      <c r="Y196">
        <f t="shared" si="3"/>
        <v>263063296</v>
      </c>
    </row>
    <row r="197" spans="1:25" x14ac:dyDescent="0.2">
      <c r="A197">
        <v>195267</v>
      </c>
      <c r="B197">
        <v>468</v>
      </c>
      <c r="C197">
        <v>468</v>
      </c>
      <c r="D197">
        <v>0</v>
      </c>
      <c r="E197">
        <v>1</v>
      </c>
      <c r="F197">
        <v>134583</v>
      </c>
      <c r="G197">
        <v>134583</v>
      </c>
      <c r="H197">
        <v>2</v>
      </c>
      <c r="I197">
        <v>2.67</v>
      </c>
      <c r="J197">
        <v>0.63131313131313105</v>
      </c>
      <c r="K197">
        <v>0.63131313131313105</v>
      </c>
      <c r="L197">
        <v>58467496</v>
      </c>
      <c r="M197">
        <v>973078528</v>
      </c>
      <c r="N197">
        <v>392167424</v>
      </c>
      <c r="O197">
        <v>0</v>
      </c>
      <c r="P197">
        <v>0</v>
      </c>
      <c r="Q197">
        <v>0</v>
      </c>
      <c r="R197">
        <v>273836</v>
      </c>
      <c r="S197">
        <v>58828</v>
      </c>
      <c r="T197">
        <v>907890</v>
      </c>
      <c r="U197">
        <v>0.27929977</v>
      </c>
      <c r="V197">
        <v>0.70462566999999998</v>
      </c>
      <c r="W197">
        <v>0.79155909999999996</v>
      </c>
      <c r="X197">
        <v>0.79155909999999996</v>
      </c>
      <c r="Y197">
        <f t="shared" si="3"/>
        <v>333699928</v>
      </c>
    </row>
    <row r="198" spans="1:25" x14ac:dyDescent="0.2">
      <c r="A198">
        <v>196268</v>
      </c>
      <c r="B198">
        <v>462</v>
      </c>
      <c r="C198">
        <v>462</v>
      </c>
      <c r="D198">
        <v>0</v>
      </c>
      <c r="E198">
        <v>1</v>
      </c>
      <c r="F198">
        <v>133529</v>
      </c>
      <c r="G198">
        <v>133529</v>
      </c>
      <c r="H198">
        <v>2</v>
      </c>
      <c r="I198">
        <v>2.67</v>
      </c>
      <c r="J198">
        <v>0.53731343283582</v>
      </c>
      <c r="K198">
        <v>0.55721393034825795</v>
      </c>
      <c r="L198">
        <v>132012808</v>
      </c>
      <c r="M198">
        <v>973078528</v>
      </c>
      <c r="N198">
        <v>392167424</v>
      </c>
      <c r="O198">
        <v>0</v>
      </c>
      <c r="P198">
        <v>0</v>
      </c>
      <c r="Q198">
        <v>0</v>
      </c>
      <c r="R198">
        <v>273951</v>
      </c>
      <c r="S198">
        <v>59023</v>
      </c>
      <c r="T198">
        <v>908526</v>
      </c>
      <c r="U198">
        <v>0.39324394000000001</v>
      </c>
      <c r="V198">
        <v>0.71932439999999997</v>
      </c>
      <c r="W198">
        <v>0.79225089999999998</v>
      </c>
      <c r="X198">
        <v>0.79225089999999998</v>
      </c>
      <c r="Y198">
        <f t="shared" si="3"/>
        <v>260154616</v>
      </c>
    </row>
    <row r="199" spans="1:25" x14ac:dyDescent="0.2">
      <c r="A199">
        <v>197268</v>
      </c>
      <c r="B199">
        <v>450</v>
      </c>
      <c r="C199">
        <v>450</v>
      </c>
      <c r="D199">
        <v>0</v>
      </c>
      <c r="E199">
        <v>1</v>
      </c>
      <c r="F199">
        <v>129824</v>
      </c>
      <c r="G199">
        <v>129824</v>
      </c>
      <c r="H199">
        <v>2</v>
      </c>
      <c r="I199">
        <v>2.67</v>
      </c>
      <c r="J199">
        <v>0.14213197969543101</v>
      </c>
      <c r="K199">
        <v>0.147208121827411</v>
      </c>
      <c r="L199">
        <v>111000064</v>
      </c>
      <c r="M199">
        <v>973078528</v>
      </c>
      <c r="N199">
        <v>392167424</v>
      </c>
      <c r="O199">
        <v>0</v>
      </c>
      <c r="P199">
        <v>0</v>
      </c>
      <c r="Q199">
        <v>0</v>
      </c>
      <c r="R199">
        <v>274063</v>
      </c>
      <c r="S199">
        <v>59198</v>
      </c>
      <c r="T199">
        <v>909144</v>
      </c>
      <c r="U199">
        <v>0.45440659999999999</v>
      </c>
      <c r="V199">
        <v>0.69845869999999999</v>
      </c>
      <c r="W199">
        <v>0.77894275999999996</v>
      </c>
      <c r="X199">
        <v>0.77894275999999996</v>
      </c>
      <c r="Y199">
        <f t="shared" si="3"/>
        <v>281167360</v>
      </c>
    </row>
    <row r="200" spans="1:25" x14ac:dyDescent="0.2">
      <c r="A200">
        <v>198269</v>
      </c>
      <c r="B200">
        <v>444</v>
      </c>
      <c r="C200">
        <v>444</v>
      </c>
      <c r="D200">
        <v>0</v>
      </c>
      <c r="E200">
        <v>1</v>
      </c>
      <c r="F200">
        <v>127425</v>
      </c>
      <c r="G200">
        <v>127425</v>
      </c>
      <c r="H200">
        <v>2</v>
      </c>
      <c r="I200">
        <v>2.61</v>
      </c>
      <c r="J200">
        <v>0.28787878787878701</v>
      </c>
      <c r="K200">
        <v>0.28282828282828198</v>
      </c>
      <c r="L200">
        <v>116064008</v>
      </c>
      <c r="M200">
        <v>973078528</v>
      </c>
      <c r="N200">
        <v>392167424</v>
      </c>
      <c r="O200">
        <v>0</v>
      </c>
      <c r="P200">
        <v>0</v>
      </c>
      <c r="Q200">
        <v>0</v>
      </c>
      <c r="R200">
        <v>274170</v>
      </c>
      <c r="S200">
        <v>59359</v>
      </c>
      <c r="T200">
        <v>909756</v>
      </c>
      <c r="U200">
        <v>0.39989944999999999</v>
      </c>
      <c r="V200">
        <v>0.6849596</v>
      </c>
      <c r="W200">
        <v>0.76502360000000003</v>
      </c>
      <c r="X200">
        <v>0.76502360000000003</v>
      </c>
      <c r="Y200">
        <f t="shared" si="3"/>
        <v>276103416</v>
      </c>
    </row>
    <row r="201" spans="1:25" x14ac:dyDescent="0.2">
      <c r="A201">
        <v>199271</v>
      </c>
      <c r="B201">
        <v>500</v>
      </c>
      <c r="C201">
        <v>500</v>
      </c>
      <c r="D201">
        <v>0</v>
      </c>
      <c r="E201">
        <v>1</v>
      </c>
      <c r="F201">
        <v>145627</v>
      </c>
      <c r="G201">
        <v>145627</v>
      </c>
      <c r="H201">
        <v>2</v>
      </c>
      <c r="I201">
        <v>2.61</v>
      </c>
      <c r="J201">
        <v>0.58673469387755095</v>
      </c>
      <c r="K201">
        <v>0.57653061224489799</v>
      </c>
      <c r="L201">
        <v>140946008</v>
      </c>
      <c r="M201">
        <v>973078528</v>
      </c>
      <c r="N201">
        <v>392167424</v>
      </c>
      <c r="O201">
        <v>0</v>
      </c>
      <c r="P201">
        <v>0</v>
      </c>
      <c r="Q201">
        <v>0</v>
      </c>
      <c r="R201">
        <v>274299</v>
      </c>
      <c r="S201">
        <v>59564</v>
      </c>
      <c r="T201">
        <v>910443</v>
      </c>
      <c r="U201">
        <v>0.33450364999999999</v>
      </c>
      <c r="V201">
        <v>0.70476496</v>
      </c>
      <c r="W201">
        <v>0.75419809999999998</v>
      </c>
      <c r="X201">
        <v>0.75419809999999998</v>
      </c>
      <c r="Y201">
        <f t="shared" si="3"/>
        <v>251221416</v>
      </c>
    </row>
    <row r="202" spans="1:25" x14ac:dyDescent="0.2">
      <c r="A202">
        <v>200272</v>
      </c>
      <c r="B202">
        <v>521</v>
      </c>
      <c r="C202">
        <v>521</v>
      </c>
      <c r="D202">
        <v>0</v>
      </c>
      <c r="E202">
        <v>1</v>
      </c>
      <c r="F202">
        <v>150347</v>
      </c>
      <c r="G202">
        <v>150347</v>
      </c>
      <c r="H202">
        <v>2</v>
      </c>
      <c r="I202">
        <v>2.61</v>
      </c>
      <c r="J202">
        <v>0.63451776649746106</v>
      </c>
      <c r="K202">
        <v>0.62436548223350197</v>
      </c>
      <c r="L202">
        <v>76757032</v>
      </c>
      <c r="M202">
        <v>973078528</v>
      </c>
      <c r="N202">
        <v>392167424</v>
      </c>
      <c r="O202">
        <v>0</v>
      </c>
      <c r="P202">
        <v>0</v>
      </c>
      <c r="Q202">
        <v>0</v>
      </c>
      <c r="R202">
        <v>274428</v>
      </c>
      <c r="S202">
        <v>59741</v>
      </c>
      <c r="T202">
        <v>911160</v>
      </c>
      <c r="U202">
        <v>0.19511394000000001</v>
      </c>
      <c r="V202">
        <v>0.68805695</v>
      </c>
      <c r="W202">
        <v>0.77590099999999995</v>
      </c>
      <c r="X202">
        <v>0.77590099999999995</v>
      </c>
      <c r="Y202">
        <f t="shared" si="3"/>
        <v>315410392</v>
      </c>
    </row>
    <row r="203" spans="1:25" x14ac:dyDescent="0.2">
      <c r="A203">
        <v>201273</v>
      </c>
      <c r="B203">
        <v>451</v>
      </c>
      <c r="C203">
        <v>451</v>
      </c>
      <c r="D203">
        <v>0</v>
      </c>
      <c r="E203">
        <v>1</v>
      </c>
      <c r="F203">
        <v>132042</v>
      </c>
      <c r="G203">
        <v>132042</v>
      </c>
      <c r="H203">
        <v>2</v>
      </c>
      <c r="I203">
        <v>2.61</v>
      </c>
      <c r="J203">
        <v>0.63184079601989995</v>
      </c>
      <c r="K203">
        <v>0.64676616915422802</v>
      </c>
      <c r="L203">
        <v>93769760</v>
      </c>
      <c r="M203">
        <v>973078528</v>
      </c>
      <c r="N203">
        <v>392167424</v>
      </c>
      <c r="O203">
        <v>0</v>
      </c>
      <c r="P203">
        <v>0</v>
      </c>
      <c r="Q203">
        <v>0</v>
      </c>
      <c r="R203">
        <v>274546</v>
      </c>
      <c r="S203">
        <v>59917</v>
      </c>
      <c r="T203">
        <v>911781</v>
      </c>
      <c r="U203">
        <v>0.21143145999999999</v>
      </c>
      <c r="V203">
        <v>0.70686479999999996</v>
      </c>
      <c r="W203">
        <v>0.69061947000000001</v>
      </c>
      <c r="X203">
        <v>0.70686479999999996</v>
      </c>
      <c r="Y203">
        <f t="shared" si="3"/>
        <v>298397664</v>
      </c>
    </row>
    <row r="204" spans="1:25" x14ac:dyDescent="0.2">
      <c r="A204">
        <v>202273</v>
      </c>
      <c r="B204">
        <v>456</v>
      </c>
      <c r="C204">
        <v>456</v>
      </c>
      <c r="D204">
        <v>0</v>
      </c>
      <c r="E204">
        <v>1</v>
      </c>
      <c r="F204">
        <v>132585</v>
      </c>
      <c r="G204">
        <v>132585</v>
      </c>
      <c r="H204">
        <v>2</v>
      </c>
      <c r="I204">
        <v>2.61</v>
      </c>
      <c r="J204">
        <v>0.45177664974619203</v>
      </c>
      <c r="K204">
        <v>0.45177664974619203</v>
      </c>
      <c r="L204">
        <v>114695464</v>
      </c>
      <c r="M204">
        <v>973078528</v>
      </c>
      <c r="N204">
        <v>392167424</v>
      </c>
      <c r="O204">
        <v>0</v>
      </c>
      <c r="P204">
        <v>0</v>
      </c>
      <c r="Q204">
        <v>0</v>
      </c>
      <c r="R204">
        <v>274661</v>
      </c>
      <c r="S204">
        <v>60106</v>
      </c>
      <c r="T204">
        <v>912411</v>
      </c>
      <c r="U204">
        <v>0.38295770000000001</v>
      </c>
      <c r="V204">
        <v>0.73390602999999999</v>
      </c>
      <c r="W204">
        <v>0.72481949999999995</v>
      </c>
      <c r="X204">
        <v>0.73390602999999999</v>
      </c>
      <c r="Y204">
        <f t="shared" si="3"/>
        <v>277471960</v>
      </c>
    </row>
    <row r="205" spans="1:25" x14ac:dyDescent="0.2">
      <c r="A205">
        <v>203275</v>
      </c>
      <c r="B205">
        <v>467</v>
      </c>
      <c r="C205">
        <v>467</v>
      </c>
      <c r="D205">
        <v>0</v>
      </c>
      <c r="E205">
        <v>1</v>
      </c>
      <c r="F205">
        <v>133128</v>
      </c>
      <c r="G205">
        <v>133128</v>
      </c>
      <c r="H205">
        <v>2</v>
      </c>
      <c r="I205">
        <v>2.48</v>
      </c>
      <c r="J205">
        <v>0.47263681592039702</v>
      </c>
      <c r="K205">
        <v>0.48756218905472598</v>
      </c>
      <c r="L205">
        <v>113149384</v>
      </c>
      <c r="M205">
        <v>973078528</v>
      </c>
      <c r="N205">
        <v>392167424</v>
      </c>
      <c r="O205">
        <v>5</v>
      </c>
      <c r="P205">
        <v>0</v>
      </c>
      <c r="Q205">
        <v>0</v>
      </c>
      <c r="R205">
        <v>274778</v>
      </c>
      <c r="S205">
        <v>60311</v>
      </c>
      <c r="T205">
        <v>913050</v>
      </c>
      <c r="U205">
        <v>0.31077522000000002</v>
      </c>
      <c r="V205">
        <v>0.73367839999999995</v>
      </c>
      <c r="W205">
        <v>0.76005244000000005</v>
      </c>
      <c r="X205">
        <v>0.76005244000000005</v>
      </c>
      <c r="Y205">
        <f t="shared" si="3"/>
        <v>279018040</v>
      </c>
    </row>
    <row r="206" spans="1:25" x14ac:dyDescent="0.2">
      <c r="A206">
        <v>204275</v>
      </c>
      <c r="B206">
        <v>521</v>
      </c>
      <c r="C206">
        <v>521</v>
      </c>
      <c r="D206">
        <v>0</v>
      </c>
      <c r="E206">
        <v>1</v>
      </c>
      <c r="F206">
        <v>151802</v>
      </c>
      <c r="G206">
        <v>151802</v>
      </c>
      <c r="H206">
        <v>2</v>
      </c>
      <c r="I206">
        <v>2.48</v>
      </c>
      <c r="J206">
        <v>0.55778894472361795</v>
      </c>
      <c r="K206">
        <v>0.56281407035175801</v>
      </c>
      <c r="L206">
        <v>107011544</v>
      </c>
      <c r="M206">
        <v>973078528</v>
      </c>
      <c r="N206">
        <v>392167424</v>
      </c>
      <c r="O206">
        <v>0</v>
      </c>
      <c r="P206">
        <v>0</v>
      </c>
      <c r="Q206">
        <v>0</v>
      </c>
      <c r="R206">
        <v>274907</v>
      </c>
      <c r="S206">
        <v>60499</v>
      </c>
      <c r="T206">
        <v>913767</v>
      </c>
      <c r="U206">
        <v>0.17570256000000001</v>
      </c>
      <c r="V206">
        <v>0.69742420000000005</v>
      </c>
      <c r="W206">
        <v>0.77848476</v>
      </c>
      <c r="X206">
        <v>0.77848476</v>
      </c>
      <c r="Y206">
        <f t="shared" si="3"/>
        <v>285155880</v>
      </c>
    </row>
    <row r="207" spans="1:25" x14ac:dyDescent="0.2">
      <c r="A207">
        <v>205276</v>
      </c>
      <c r="B207">
        <v>464</v>
      </c>
      <c r="C207">
        <v>464</v>
      </c>
      <c r="D207">
        <v>0</v>
      </c>
      <c r="E207">
        <v>1</v>
      </c>
      <c r="F207">
        <v>133529</v>
      </c>
      <c r="G207">
        <v>133529</v>
      </c>
      <c r="H207">
        <v>2</v>
      </c>
      <c r="I207">
        <v>2.48</v>
      </c>
      <c r="J207">
        <v>0.61224489795918302</v>
      </c>
      <c r="K207">
        <v>0.59693877551020402</v>
      </c>
      <c r="L207">
        <v>131211096</v>
      </c>
      <c r="M207">
        <v>973078528</v>
      </c>
      <c r="N207">
        <v>392167424</v>
      </c>
      <c r="O207">
        <v>0</v>
      </c>
      <c r="P207">
        <v>0</v>
      </c>
      <c r="Q207">
        <v>0</v>
      </c>
      <c r="R207">
        <v>275022</v>
      </c>
      <c r="S207">
        <v>60682</v>
      </c>
      <c r="T207">
        <v>914403</v>
      </c>
      <c r="U207">
        <v>0.26829913</v>
      </c>
      <c r="V207">
        <v>0.6975169</v>
      </c>
      <c r="W207">
        <v>0.7178369</v>
      </c>
      <c r="X207">
        <v>0.7178369</v>
      </c>
      <c r="Y207">
        <f t="shared" si="3"/>
        <v>260956328</v>
      </c>
    </row>
    <row r="208" spans="1:25" x14ac:dyDescent="0.2">
      <c r="A208">
        <v>206276</v>
      </c>
      <c r="B208">
        <v>476</v>
      </c>
      <c r="C208">
        <v>476</v>
      </c>
      <c r="D208">
        <v>0</v>
      </c>
      <c r="E208">
        <v>1</v>
      </c>
      <c r="F208">
        <v>136652</v>
      </c>
      <c r="G208">
        <v>136652</v>
      </c>
      <c r="H208">
        <v>2</v>
      </c>
      <c r="I208">
        <v>2.48</v>
      </c>
      <c r="J208">
        <v>0.68181818181818099</v>
      </c>
      <c r="K208">
        <v>0.68686868686868596</v>
      </c>
      <c r="L208">
        <v>65575840</v>
      </c>
      <c r="M208">
        <v>973078528</v>
      </c>
      <c r="N208">
        <v>392167424</v>
      </c>
      <c r="O208">
        <v>1</v>
      </c>
      <c r="P208">
        <v>0</v>
      </c>
      <c r="Q208">
        <v>0</v>
      </c>
      <c r="R208">
        <v>275139</v>
      </c>
      <c r="S208">
        <v>60890</v>
      </c>
      <c r="T208">
        <v>915057</v>
      </c>
      <c r="U208">
        <v>0.29833080000000001</v>
      </c>
      <c r="V208">
        <v>0.74791319999999994</v>
      </c>
      <c r="W208">
        <v>0.73802023999999999</v>
      </c>
      <c r="X208">
        <v>0.74791319999999994</v>
      </c>
      <c r="Y208">
        <f t="shared" si="3"/>
        <v>326591584</v>
      </c>
    </row>
    <row r="209" spans="1:25" x14ac:dyDescent="0.2">
      <c r="A209">
        <v>207277</v>
      </c>
      <c r="B209">
        <v>467</v>
      </c>
      <c r="C209">
        <v>467</v>
      </c>
      <c r="D209">
        <v>0</v>
      </c>
      <c r="E209">
        <v>1</v>
      </c>
      <c r="F209">
        <v>134764</v>
      </c>
      <c r="G209">
        <v>134764</v>
      </c>
      <c r="H209">
        <v>2</v>
      </c>
      <c r="I209">
        <v>2.48</v>
      </c>
      <c r="J209">
        <v>0.56122448979591799</v>
      </c>
      <c r="K209">
        <v>0.54591836734693799</v>
      </c>
      <c r="L209">
        <v>112810576</v>
      </c>
      <c r="M209">
        <v>973078528</v>
      </c>
      <c r="N209">
        <v>392167424</v>
      </c>
      <c r="O209">
        <v>0</v>
      </c>
      <c r="P209">
        <v>0</v>
      </c>
      <c r="Q209">
        <v>0</v>
      </c>
      <c r="R209">
        <v>275254</v>
      </c>
      <c r="S209">
        <v>61085</v>
      </c>
      <c r="T209">
        <v>915699</v>
      </c>
      <c r="U209">
        <v>0.28624526</v>
      </c>
      <c r="V209">
        <v>0.694685</v>
      </c>
      <c r="W209">
        <v>0.75358020000000003</v>
      </c>
      <c r="X209">
        <v>0.75358020000000003</v>
      </c>
      <c r="Y209">
        <f t="shared" si="3"/>
        <v>279356848</v>
      </c>
    </row>
    <row r="210" spans="1:25" x14ac:dyDescent="0.2">
      <c r="A210">
        <v>208278</v>
      </c>
      <c r="B210">
        <v>479</v>
      </c>
      <c r="C210">
        <v>479</v>
      </c>
      <c r="D210">
        <v>0</v>
      </c>
      <c r="E210">
        <v>1</v>
      </c>
      <c r="F210">
        <v>138760</v>
      </c>
      <c r="G210">
        <v>138760</v>
      </c>
      <c r="H210">
        <v>2</v>
      </c>
      <c r="I210">
        <v>2.5299999999999998</v>
      </c>
      <c r="J210">
        <v>0.79797979797979801</v>
      </c>
      <c r="K210">
        <v>0.80303030303030298</v>
      </c>
      <c r="L210">
        <v>90871016</v>
      </c>
      <c r="M210">
        <v>973078528</v>
      </c>
      <c r="N210">
        <v>392167424</v>
      </c>
      <c r="O210">
        <v>0</v>
      </c>
      <c r="P210">
        <v>0</v>
      </c>
      <c r="Q210">
        <v>0</v>
      </c>
      <c r="R210">
        <v>275374</v>
      </c>
      <c r="S210">
        <v>61274</v>
      </c>
      <c r="T210">
        <v>916359</v>
      </c>
      <c r="U210">
        <v>5.88563E-2</v>
      </c>
      <c r="V210">
        <v>0.74990409999999996</v>
      </c>
      <c r="W210">
        <v>0.71638924000000004</v>
      </c>
      <c r="X210">
        <v>0.74990409999999996</v>
      </c>
      <c r="Y210">
        <f t="shared" si="3"/>
        <v>301296408</v>
      </c>
    </row>
    <row r="211" spans="1:25" x14ac:dyDescent="0.2">
      <c r="A211">
        <v>209278</v>
      </c>
      <c r="B211">
        <v>458</v>
      </c>
      <c r="C211">
        <v>458</v>
      </c>
      <c r="D211">
        <v>0</v>
      </c>
      <c r="E211">
        <v>1</v>
      </c>
      <c r="F211">
        <v>133167</v>
      </c>
      <c r="G211">
        <v>133167</v>
      </c>
      <c r="H211">
        <v>2</v>
      </c>
      <c r="I211">
        <v>2.5299999999999998</v>
      </c>
      <c r="J211">
        <v>0.55940594059405901</v>
      </c>
      <c r="K211">
        <v>0.57920792079207895</v>
      </c>
      <c r="L211">
        <v>113916696</v>
      </c>
      <c r="M211">
        <v>973078528</v>
      </c>
      <c r="N211">
        <v>392167424</v>
      </c>
      <c r="O211">
        <v>0</v>
      </c>
      <c r="P211">
        <v>0</v>
      </c>
      <c r="Q211">
        <v>0</v>
      </c>
      <c r="R211">
        <v>275491</v>
      </c>
      <c r="S211">
        <v>61472</v>
      </c>
      <c r="T211">
        <v>916989</v>
      </c>
      <c r="U211">
        <v>0.33415050000000002</v>
      </c>
      <c r="V211">
        <v>0.75674284000000003</v>
      </c>
      <c r="W211">
        <v>0.72285650000000001</v>
      </c>
      <c r="X211">
        <v>0.75674284000000003</v>
      </c>
      <c r="Y211">
        <f t="shared" si="3"/>
        <v>278250728</v>
      </c>
    </row>
    <row r="212" spans="1:25" x14ac:dyDescent="0.2">
      <c r="A212">
        <v>210279</v>
      </c>
      <c r="B212">
        <v>475</v>
      </c>
      <c r="C212">
        <v>475</v>
      </c>
      <c r="D212">
        <v>0</v>
      </c>
      <c r="E212">
        <v>1</v>
      </c>
      <c r="F212">
        <v>139562</v>
      </c>
      <c r="G212">
        <v>139562</v>
      </c>
      <c r="H212">
        <v>2</v>
      </c>
      <c r="I212">
        <v>2.5299999999999998</v>
      </c>
      <c r="J212">
        <v>0.78461538461538405</v>
      </c>
      <c r="K212">
        <v>0.76923076923076905</v>
      </c>
      <c r="L212">
        <v>124960912</v>
      </c>
      <c r="M212">
        <v>973078528</v>
      </c>
      <c r="N212">
        <v>392167424</v>
      </c>
      <c r="O212">
        <v>0</v>
      </c>
      <c r="P212">
        <v>0</v>
      </c>
      <c r="Q212">
        <v>0</v>
      </c>
      <c r="R212">
        <v>275617</v>
      </c>
      <c r="S212">
        <v>61654</v>
      </c>
      <c r="T212">
        <v>917643</v>
      </c>
      <c r="U212">
        <v>0.12517631000000001</v>
      </c>
      <c r="V212">
        <v>0.74066940000000003</v>
      </c>
      <c r="W212">
        <v>0.68056850000000002</v>
      </c>
      <c r="X212">
        <v>0.74066940000000003</v>
      </c>
      <c r="Y212">
        <f t="shared" si="3"/>
        <v>267206512</v>
      </c>
    </row>
    <row r="213" spans="1:25" x14ac:dyDescent="0.2">
      <c r="A213">
        <v>211280</v>
      </c>
      <c r="B213">
        <v>407</v>
      </c>
      <c r="C213">
        <v>407</v>
      </c>
      <c r="D213">
        <v>0</v>
      </c>
      <c r="E213">
        <v>1</v>
      </c>
      <c r="F213">
        <v>115618</v>
      </c>
      <c r="G213">
        <v>115618</v>
      </c>
      <c r="H213">
        <v>2</v>
      </c>
      <c r="I213">
        <v>2.5299999999999998</v>
      </c>
      <c r="J213">
        <v>0.56060606060606</v>
      </c>
      <c r="K213">
        <v>0.56060606060606</v>
      </c>
      <c r="L213">
        <v>74411296</v>
      </c>
      <c r="M213">
        <v>973078528</v>
      </c>
      <c r="N213">
        <v>392167424</v>
      </c>
      <c r="O213">
        <v>0</v>
      </c>
      <c r="P213">
        <v>0</v>
      </c>
      <c r="Q213">
        <v>0</v>
      </c>
      <c r="R213">
        <v>275711</v>
      </c>
      <c r="S213">
        <v>61828</v>
      </c>
      <c r="T213">
        <v>918204</v>
      </c>
      <c r="U213">
        <v>0.22960692999999999</v>
      </c>
      <c r="V213">
        <v>0.71943979999999996</v>
      </c>
      <c r="W213">
        <v>0.72115050000000003</v>
      </c>
      <c r="X213">
        <v>0.72115050000000003</v>
      </c>
      <c r="Y213">
        <f t="shared" si="3"/>
        <v>317756128</v>
      </c>
    </row>
    <row r="214" spans="1:25" x14ac:dyDescent="0.2">
      <c r="A214">
        <v>212281</v>
      </c>
      <c r="B214">
        <v>491</v>
      </c>
      <c r="C214">
        <v>491</v>
      </c>
      <c r="D214">
        <v>0</v>
      </c>
      <c r="E214">
        <v>1</v>
      </c>
      <c r="F214">
        <v>140939</v>
      </c>
      <c r="G214">
        <v>140939</v>
      </c>
      <c r="H214">
        <v>2</v>
      </c>
      <c r="I214">
        <v>2.5299999999999998</v>
      </c>
      <c r="J214">
        <v>0.68020304568527901</v>
      </c>
      <c r="K214">
        <v>0.67512690355329896</v>
      </c>
      <c r="L214">
        <v>85726552</v>
      </c>
      <c r="M214">
        <v>973078528</v>
      </c>
      <c r="N214">
        <v>392167424</v>
      </c>
      <c r="O214">
        <v>0</v>
      </c>
      <c r="P214">
        <v>0</v>
      </c>
      <c r="Q214">
        <v>0</v>
      </c>
      <c r="R214">
        <v>275832</v>
      </c>
      <c r="S214">
        <v>62047</v>
      </c>
      <c r="T214">
        <v>918876</v>
      </c>
      <c r="U214">
        <v>0.17813071999999999</v>
      </c>
      <c r="V214">
        <v>0.73047090000000003</v>
      </c>
      <c r="W214">
        <v>0.79210729999999996</v>
      </c>
      <c r="X214">
        <v>0.79210729999999996</v>
      </c>
      <c r="Y214">
        <f t="shared" si="3"/>
        <v>306440872</v>
      </c>
    </row>
    <row r="215" spans="1:25" x14ac:dyDescent="0.2">
      <c r="A215">
        <v>213281</v>
      </c>
      <c r="B215">
        <v>587</v>
      </c>
      <c r="C215">
        <v>587</v>
      </c>
      <c r="D215">
        <v>0</v>
      </c>
      <c r="E215">
        <v>1</v>
      </c>
      <c r="F215">
        <v>170036</v>
      </c>
      <c r="G215">
        <v>170036</v>
      </c>
      <c r="H215">
        <v>2</v>
      </c>
      <c r="I215">
        <v>2.48</v>
      </c>
      <c r="J215">
        <v>0.80203045685279095</v>
      </c>
      <c r="K215">
        <v>0.79695431472081202</v>
      </c>
      <c r="L215">
        <v>117771784</v>
      </c>
      <c r="M215">
        <v>973078528</v>
      </c>
      <c r="N215">
        <v>392167424</v>
      </c>
      <c r="O215">
        <v>0</v>
      </c>
      <c r="P215">
        <v>0</v>
      </c>
      <c r="Q215">
        <v>0</v>
      </c>
      <c r="R215">
        <v>275980</v>
      </c>
      <c r="S215">
        <v>62260</v>
      </c>
      <c r="T215">
        <v>919683</v>
      </c>
      <c r="U215">
        <v>5.8908686000000002E-2</v>
      </c>
      <c r="V215">
        <v>0.73539239999999995</v>
      </c>
      <c r="W215">
        <v>0.7506391</v>
      </c>
      <c r="X215">
        <v>0.7506391</v>
      </c>
      <c r="Y215">
        <f t="shared" si="3"/>
        <v>274395640</v>
      </c>
    </row>
    <row r="216" spans="1:25" x14ac:dyDescent="0.2">
      <c r="A216">
        <v>214282</v>
      </c>
      <c r="B216">
        <v>435</v>
      </c>
      <c r="C216">
        <v>435</v>
      </c>
      <c r="D216">
        <v>0</v>
      </c>
      <c r="E216">
        <v>1</v>
      </c>
      <c r="F216">
        <v>125647</v>
      </c>
      <c r="G216">
        <v>125647</v>
      </c>
      <c r="H216">
        <v>2</v>
      </c>
      <c r="I216">
        <v>2.48</v>
      </c>
      <c r="J216">
        <v>0.5</v>
      </c>
      <c r="K216">
        <v>0.505</v>
      </c>
      <c r="L216">
        <v>115771264</v>
      </c>
      <c r="M216">
        <v>973078528</v>
      </c>
      <c r="N216">
        <v>392167424</v>
      </c>
      <c r="O216">
        <v>0</v>
      </c>
      <c r="P216">
        <v>0</v>
      </c>
      <c r="Q216">
        <v>0</v>
      </c>
      <c r="R216">
        <v>276089</v>
      </c>
      <c r="S216">
        <v>62451</v>
      </c>
      <c r="T216">
        <v>920280</v>
      </c>
      <c r="U216">
        <v>0.31027602999999998</v>
      </c>
      <c r="V216">
        <v>0.71374154000000001</v>
      </c>
      <c r="W216">
        <v>0.76409629999999995</v>
      </c>
      <c r="X216">
        <v>0.76409629999999995</v>
      </c>
      <c r="Y216">
        <f t="shared" si="3"/>
        <v>276396160</v>
      </c>
    </row>
    <row r="217" spans="1:25" x14ac:dyDescent="0.2">
      <c r="A217">
        <v>215283</v>
      </c>
      <c r="B217">
        <v>460</v>
      </c>
      <c r="C217">
        <v>460</v>
      </c>
      <c r="D217">
        <v>0</v>
      </c>
      <c r="E217">
        <v>1</v>
      </c>
      <c r="F217">
        <v>131311</v>
      </c>
      <c r="G217">
        <v>131311</v>
      </c>
      <c r="H217">
        <v>2</v>
      </c>
      <c r="I217">
        <v>2.48</v>
      </c>
      <c r="J217">
        <v>0.538071065989847</v>
      </c>
      <c r="K217">
        <v>0.53299492385786795</v>
      </c>
      <c r="L217">
        <v>66350752</v>
      </c>
      <c r="M217">
        <v>973078528</v>
      </c>
      <c r="N217">
        <v>392167424</v>
      </c>
      <c r="O217">
        <v>0</v>
      </c>
      <c r="P217">
        <v>0</v>
      </c>
      <c r="Q217">
        <v>0</v>
      </c>
      <c r="R217">
        <v>276198</v>
      </c>
      <c r="S217">
        <v>62635</v>
      </c>
      <c r="T217">
        <v>920913</v>
      </c>
      <c r="U217">
        <v>0.33244436999999999</v>
      </c>
      <c r="V217">
        <v>0.75396543999999999</v>
      </c>
      <c r="W217">
        <v>0.76646190000000003</v>
      </c>
      <c r="X217">
        <v>0.76646190000000003</v>
      </c>
      <c r="Y217">
        <f t="shared" si="3"/>
        <v>325816672</v>
      </c>
    </row>
    <row r="218" spans="1:25" x14ac:dyDescent="0.2">
      <c r="A218">
        <v>216283</v>
      </c>
      <c r="B218">
        <v>489</v>
      </c>
      <c r="C218">
        <v>489</v>
      </c>
      <c r="D218">
        <v>0</v>
      </c>
      <c r="E218">
        <v>1</v>
      </c>
      <c r="F218">
        <v>140066</v>
      </c>
      <c r="G218">
        <v>140066</v>
      </c>
      <c r="H218">
        <v>2</v>
      </c>
      <c r="I218">
        <v>2.48</v>
      </c>
      <c r="J218">
        <v>0.53299492385786795</v>
      </c>
      <c r="K218">
        <v>0.53299492385786795</v>
      </c>
      <c r="L218">
        <v>131239304</v>
      </c>
      <c r="M218">
        <v>973078528</v>
      </c>
      <c r="N218">
        <v>392167424</v>
      </c>
      <c r="O218">
        <v>0</v>
      </c>
      <c r="P218">
        <v>0</v>
      </c>
      <c r="Q218">
        <v>0</v>
      </c>
      <c r="R218">
        <v>276316</v>
      </c>
      <c r="S218">
        <v>62830</v>
      </c>
      <c r="T218">
        <v>921585</v>
      </c>
      <c r="U218">
        <v>0.35138765</v>
      </c>
      <c r="V218">
        <v>0.71230923999999995</v>
      </c>
      <c r="W218">
        <v>0.76914554999999996</v>
      </c>
      <c r="X218">
        <v>0.76914554999999996</v>
      </c>
      <c r="Y218">
        <f t="shared" si="3"/>
        <v>260928120</v>
      </c>
    </row>
    <row r="219" spans="1:25" x14ac:dyDescent="0.2">
      <c r="A219">
        <v>217284</v>
      </c>
      <c r="B219">
        <v>519</v>
      </c>
      <c r="C219">
        <v>519</v>
      </c>
      <c r="D219">
        <v>0</v>
      </c>
      <c r="E219">
        <v>1</v>
      </c>
      <c r="F219">
        <v>150858</v>
      </c>
      <c r="G219">
        <v>150858</v>
      </c>
      <c r="H219">
        <v>2</v>
      </c>
      <c r="I219">
        <v>2.48</v>
      </c>
      <c r="J219">
        <v>0.78680203045685204</v>
      </c>
      <c r="K219">
        <v>0.77664974619289295</v>
      </c>
      <c r="L219">
        <v>117617376</v>
      </c>
      <c r="M219">
        <v>973078528</v>
      </c>
      <c r="N219">
        <v>392167424</v>
      </c>
      <c r="O219">
        <v>0</v>
      </c>
      <c r="P219">
        <v>0</v>
      </c>
      <c r="Q219">
        <v>0</v>
      </c>
      <c r="R219">
        <v>276450</v>
      </c>
      <c r="S219">
        <v>63007</v>
      </c>
      <c r="T219">
        <v>922296</v>
      </c>
      <c r="U219">
        <v>0.23381010999999999</v>
      </c>
      <c r="V219">
        <v>0.66847959999999995</v>
      </c>
      <c r="W219">
        <v>0.78153819999999996</v>
      </c>
      <c r="X219">
        <v>0.78153819999999996</v>
      </c>
      <c r="Y219">
        <f t="shared" si="3"/>
        <v>274550048</v>
      </c>
    </row>
    <row r="220" spans="1:25" x14ac:dyDescent="0.2">
      <c r="A220">
        <v>218285</v>
      </c>
      <c r="B220">
        <v>535</v>
      </c>
      <c r="C220">
        <v>535</v>
      </c>
      <c r="D220">
        <v>0</v>
      </c>
      <c r="E220">
        <v>1</v>
      </c>
      <c r="F220">
        <v>156270</v>
      </c>
      <c r="G220">
        <v>156270</v>
      </c>
      <c r="H220">
        <v>2</v>
      </c>
      <c r="I220">
        <v>2.61</v>
      </c>
      <c r="J220">
        <v>0.70499999999999996</v>
      </c>
      <c r="K220">
        <v>0.72</v>
      </c>
      <c r="L220">
        <v>57620520</v>
      </c>
      <c r="M220">
        <v>973078528</v>
      </c>
      <c r="N220">
        <v>392167424</v>
      </c>
      <c r="O220">
        <v>0</v>
      </c>
      <c r="P220">
        <v>0</v>
      </c>
      <c r="Q220">
        <v>0</v>
      </c>
      <c r="R220">
        <v>276588</v>
      </c>
      <c r="S220">
        <v>63208</v>
      </c>
      <c r="T220">
        <v>923034</v>
      </c>
      <c r="U220">
        <v>0.28246369999999998</v>
      </c>
      <c r="V220">
        <v>0.76813315999999998</v>
      </c>
      <c r="W220">
        <v>0.76817599999999997</v>
      </c>
      <c r="X220">
        <v>0.76817599999999997</v>
      </c>
      <c r="Y220">
        <f t="shared" si="3"/>
        <v>334546904</v>
      </c>
    </row>
    <row r="221" spans="1:25" x14ac:dyDescent="0.2">
      <c r="A221">
        <v>219285</v>
      </c>
      <c r="B221">
        <v>459</v>
      </c>
      <c r="C221">
        <v>459</v>
      </c>
      <c r="D221">
        <v>0</v>
      </c>
      <c r="E221">
        <v>1</v>
      </c>
      <c r="F221">
        <v>131712</v>
      </c>
      <c r="G221">
        <v>131712</v>
      </c>
      <c r="H221">
        <v>2</v>
      </c>
      <c r="I221">
        <v>2.61</v>
      </c>
      <c r="J221">
        <v>0.449494949494949</v>
      </c>
      <c r="K221">
        <v>0.44444444444444398</v>
      </c>
      <c r="L221">
        <v>115083080</v>
      </c>
      <c r="M221">
        <v>973078528</v>
      </c>
      <c r="N221">
        <v>392167424</v>
      </c>
      <c r="O221">
        <v>0</v>
      </c>
      <c r="P221">
        <v>0</v>
      </c>
      <c r="Q221">
        <v>0</v>
      </c>
      <c r="R221">
        <v>276700</v>
      </c>
      <c r="S221">
        <v>63386</v>
      </c>
      <c r="T221">
        <v>923664</v>
      </c>
      <c r="U221">
        <v>0.40517992000000003</v>
      </c>
      <c r="V221">
        <v>0.72964510000000005</v>
      </c>
      <c r="W221">
        <v>0.75795645</v>
      </c>
      <c r="X221">
        <v>0.75795645</v>
      </c>
      <c r="Y221">
        <f t="shared" si="3"/>
        <v>277084344</v>
      </c>
    </row>
    <row r="222" spans="1:25" x14ac:dyDescent="0.2">
      <c r="A222">
        <v>220286</v>
      </c>
      <c r="B222">
        <v>531</v>
      </c>
      <c r="C222">
        <v>531</v>
      </c>
      <c r="D222">
        <v>0</v>
      </c>
      <c r="E222">
        <v>1</v>
      </c>
      <c r="F222">
        <v>152817</v>
      </c>
      <c r="G222">
        <v>152817</v>
      </c>
      <c r="H222">
        <v>2</v>
      </c>
      <c r="I222">
        <v>2.61</v>
      </c>
      <c r="J222">
        <v>0.76884422110552697</v>
      </c>
      <c r="K222">
        <v>0.76884422110552697</v>
      </c>
      <c r="L222">
        <v>60397112</v>
      </c>
      <c r="M222">
        <v>973078528</v>
      </c>
      <c r="N222">
        <v>392167424</v>
      </c>
      <c r="O222">
        <v>0</v>
      </c>
      <c r="P222">
        <v>0</v>
      </c>
      <c r="Q222">
        <v>0</v>
      </c>
      <c r="R222">
        <v>276831</v>
      </c>
      <c r="S222">
        <v>63552</v>
      </c>
      <c r="T222">
        <v>924393</v>
      </c>
      <c r="U222">
        <v>0.21058151</v>
      </c>
      <c r="V222">
        <v>0.67656130000000003</v>
      </c>
      <c r="W222">
        <v>0.77648759999999994</v>
      </c>
      <c r="X222">
        <v>0.77648759999999994</v>
      </c>
      <c r="Y222">
        <f t="shared" si="3"/>
        <v>331770312</v>
      </c>
    </row>
    <row r="223" spans="1:25" x14ac:dyDescent="0.2">
      <c r="A223">
        <v>221290</v>
      </c>
      <c r="B223">
        <v>428</v>
      </c>
      <c r="C223">
        <v>428</v>
      </c>
      <c r="D223">
        <v>0</v>
      </c>
      <c r="E223">
        <v>1</v>
      </c>
      <c r="F223">
        <v>123539</v>
      </c>
      <c r="G223">
        <v>123539</v>
      </c>
      <c r="H223">
        <v>2</v>
      </c>
      <c r="I223">
        <v>2.61</v>
      </c>
      <c r="J223">
        <v>0.76923076923076905</v>
      </c>
      <c r="K223">
        <v>0.75384615384615306</v>
      </c>
      <c r="L223">
        <v>104510888</v>
      </c>
      <c r="M223">
        <v>973078528</v>
      </c>
      <c r="N223">
        <v>392167424</v>
      </c>
      <c r="O223">
        <v>0</v>
      </c>
      <c r="P223">
        <v>0</v>
      </c>
      <c r="Q223">
        <v>0</v>
      </c>
      <c r="R223">
        <v>276936</v>
      </c>
      <c r="S223">
        <v>63727</v>
      </c>
      <c r="T223">
        <v>924984</v>
      </c>
      <c r="U223">
        <v>0.21658533999999999</v>
      </c>
      <c r="V223">
        <v>0.74527670000000001</v>
      </c>
      <c r="W223">
        <v>0.65225180000000005</v>
      </c>
      <c r="X223">
        <v>0.74527670000000001</v>
      </c>
      <c r="Y223">
        <f t="shared" si="3"/>
        <v>287656536</v>
      </c>
    </row>
    <row r="224" spans="1:25" x14ac:dyDescent="0.2">
      <c r="A224">
        <v>222291</v>
      </c>
      <c r="B224">
        <v>535</v>
      </c>
      <c r="C224">
        <v>535</v>
      </c>
      <c r="D224">
        <v>0</v>
      </c>
      <c r="E224">
        <v>1</v>
      </c>
      <c r="F224">
        <v>153108</v>
      </c>
      <c r="G224">
        <v>153108</v>
      </c>
      <c r="H224">
        <v>2</v>
      </c>
      <c r="I224">
        <v>2.61</v>
      </c>
      <c r="J224">
        <v>0.70202020202020199</v>
      </c>
      <c r="K224">
        <v>0.70202020202020199</v>
      </c>
      <c r="L224">
        <v>92264432</v>
      </c>
      <c r="M224">
        <v>973078528</v>
      </c>
      <c r="N224">
        <v>392167424</v>
      </c>
      <c r="O224">
        <v>0</v>
      </c>
      <c r="P224">
        <v>0</v>
      </c>
      <c r="Q224">
        <v>0</v>
      </c>
      <c r="R224">
        <v>277068</v>
      </c>
      <c r="S224">
        <v>63930</v>
      </c>
      <c r="T224">
        <v>925713</v>
      </c>
      <c r="U224">
        <v>0.31020817000000001</v>
      </c>
      <c r="V224">
        <v>0.71436465000000005</v>
      </c>
      <c r="W224">
        <v>0.8003458</v>
      </c>
      <c r="X224">
        <v>0.8003458</v>
      </c>
      <c r="Y224">
        <f t="shared" si="3"/>
        <v>299902992</v>
      </c>
    </row>
    <row r="225" spans="1:25" x14ac:dyDescent="0.2">
      <c r="A225">
        <v>223291</v>
      </c>
      <c r="B225">
        <v>476</v>
      </c>
      <c r="C225">
        <v>476</v>
      </c>
      <c r="D225">
        <v>0</v>
      </c>
      <c r="E225">
        <v>1</v>
      </c>
      <c r="F225">
        <v>138870</v>
      </c>
      <c r="G225">
        <v>138870</v>
      </c>
      <c r="H225">
        <v>2</v>
      </c>
      <c r="I225">
        <v>2.64</v>
      </c>
      <c r="J225">
        <v>0.49748743718592903</v>
      </c>
      <c r="K225">
        <v>0.50251256281406997</v>
      </c>
      <c r="L225">
        <v>72097128</v>
      </c>
      <c r="M225">
        <v>973078528</v>
      </c>
      <c r="N225">
        <v>392167424</v>
      </c>
      <c r="O225">
        <v>0</v>
      </c>
      <c r="P225">
        <v>0</v>
      </c>
      <c r="Q225">
        <v>0</v>
      </c>
      <c r="R225">
        <v>277190</v>
      </c>
      <c r="S225">
        <v>64106</v>
      </c>
      <c r="T225">
        <v>926370</v>
      </c>
      <c r="U225">
        <v>0.26190787999999998</v>
      </c>
      <c r="V225">
        <v>0.65396947000000005</v>
      </c>
      <c r="W225">
        <v>0.80435120000000004</v>
      </c>
      <c r="X225">
        <v>0.80435120000000004</v>
      </c>
      <c r="Y225">
        <f t="shared" si="3"/>
        <v>320070296</v>
      </c>
    </row>
    <row r="226" spans="1:25" x14ac:dyDescent="0.2">
      <c r="A226">
        <v>224292</v>
      </c>
      <c r="B226">
        <v>443</v>
      </c>
      <c r="C226">
        <v>443</v>
      </c>
      <c r="D226">
        <v>0</v>
      </c>
      <c r="E226">
        <v>1</v>
      </c>
      <c r="F226">
        <v>129171</v>
      </c>
      <c r="G226">
        <v>129171</v>
      </c>
      <c r="H226">
        <v>2</v>
      </c>
      <c r="I226">
        <v>2.64</v>
      </c>
      <c r="J226">
        <v>0.47236180904522601</v>
      </c>
      <c r="K226">
        <v>0.47738693467336601</v>
      </c>
      <c r="L226">
        <v>49633040</v>
      </c>
      <c r="M226">
        <v>973078528</v>
      </c>
      <c r="N226">
        <v>392167424</v>
      </c>
      <c r="O226">
        <v>0</v>
      </c>
      <c r="P226">
        <v>0</v>
      </c>
      <c r="Q226">
        <v>0</v>
      </c>
      <c r="R226">
        <v>277303</v>
      </c>
      <c r="S226">
        <v>64296</v>
      </c>
      <c r="T226">
        <v>926982</v>
      </c>
      <c r="U226">
        <v>0.34914034999999999</v>
      </c>
      <c r="V226">
        <v>0.74945885000000001</v>
      </c>
      <c r="W226">
        <v>0.74408156000000003</v>
      </c>
      <c r="X226">
        <v>0.74945885000000001</v>
      </c>
      <c r="Y226">
        <f t="shared" si="3"/>
        <v>342534384</v>
      </c>
    </row>
    <row r="227" spans="1:25" x14ac:dyDescent="0.2">
      <c r="A227">
        <v>225293</v>
      </c>
      <c r="B227">
        <v>569</v>
      </c>
      <c r="C227">
        <v>569</v>
      </c>
      <c r="D227">
        <v>0</v>
      </c>
      <c r="E227">
        <v>1</v>
      </c>
      <c r="F227">
        <v>165678</v>
      </c>
      <c r="G227">
        <v>165678</v>
      </c>
      <c r="H227">
        <v>2</v>
      </c>
      <c r="I227">
        <v>2.64</v>
      </c>
      <c r="J227">
        <v>0.73711340206185505</v>
      </c>
      <c r="K227">
        <v>0.71649484536082397</v>
      </c>
      <c r="L227">
        <v>50994048</v>
      </c>
      <c r="M227">
        <v>973078528</v>
      </c>
      <c r="N227">
        <v>392167424</v>
      </c>
      <c r="O227">
        <v>0</v>
      </c>
      <c r="P227">
        <v>0</v>
      </c>
      <c r="Q227">
        <v>0</v>
      </c>
      <c r="R227">
        <v>277449</v>
      </c>
      <c r="S227">
        <v>64496</v>
      </c>
      <c r="T227">
        <v>927765</v>
      </c>
      <c r="U227">
        <v>0.20576154999999999</v>
      </c>
      <c r="V227">
        <v>0.71394880000000005</v>
      </c>
      <c r="W227">
        <v>0.81661649999999997</v>
      </c>
      <c r="X227">
        <v>0.81661649999999997</v>
      </c>
      <c r="Y227">
        <f t="shared" si="3"/>
        <v>341173376</v>
      </c>
    </row>
    <row r="228" spans="1:25" x14ac:dyDescent="0.2">
      <c r="A228">
        <v>226293</v>
      </c>
      <c r="B228">
        <v>465</v>
      </c>
      <c r="C228">
        <v>465</v>
      </c>
      <c r="D228">
        <v>0</v>
      </c>
      <c r="E228">
        <v>1</v>
      </c>
      <c r="F228">
        <v>133419</v>
      </c>
      <c r="G228">
        <v>133419</v>
      </c>
      <c r="H228">
        <v>2</v>
      </c>
      <c r="I228">
        <v>2.64</v>
      </c>
      <c r="J228">
        <v>0.57575757575757502</v>
      </c>
      <c r="K228">
        <v>0.57575757575757502</v>
      </c>
      <c r="L228">
        <v>76538488</v>
      </c>
      <c r="M228">
        <v>973078528</v>
      </c>
      <c r="N228">
        <v>392167424</v>
      </c>
      <c r="O228">
        <v>0</v>
      </c>
      <c r="P228">
        <v>0</v>
      </c>
      <c r="Q228">
        <v>0</v>
      </c>
      <c r="R228">
        <v>277562</v>
      </c>
      <c r="S228">
        <v>64659</v>
      </c>
      <c r="T228">
        <v>928404</v>
      </c>
      <c r="U228">
        <v>0.33878192000000001</v>
      </c>
      <c r="V228">
        <v>0.63507930000000001</v>
      </c>
      <c r="W228">
        <v>0.822411</v>
      </c>
      <c r="X228">
        <v>0.822411</v>
      </c>
      <c r="Y228">
        <f t="shared" si="3"/>
        <v>315628936</v>
      </c>
    </row>
    <row r="229" spans="1:25" x14ac:dyDescent="0.2">
      <c r="A229">
        <v>227296</v>
      </c>
      <c r="B229">
        <v>572</v>
      </c>
      <c r="C229">
        <v>572</v>
      </c>
      <c r="D229">
        <v>0</v>
      </c>
      <c r="E229">
        <v>1</v>
      </c>
      <c r="F229">
        <v>166622</v>
      </c>
      <c r="G229">
        <v>166622</v>
      </c>
      <c r="H229">
        <v>2</v>
      </c>
      <c r="I229">
        <v>2.64</v>
      </c>
      <c r="J229">
        <v>0.82499999999999996</v>
      </c>
      <c r="K229">
        <v>0.83499999999999996</v>
      </c>
      <c r="L229">
        <v>80755272</v>
      </c>
      <c r="M229">
        <v>973078528</v>
      </c>
      <c r="N229">
        <v>392167424</v>
      </c>
      <c r="O229">
        <v>0</v>
      </c>
      <c r="P229">
        <v>0</v>
      </c>
      <c r="Q229">
        <v>0</v>
      </c>
      <c r="R229">
        <v>277708</v>
      </c>
      <c r="S229">
        <v>64852</v>
      </c>
      <c r="T229">
        <v>929193</v>
      </c>
      <c r="U229">
        <v>0.13727531000000001</v>
      </c>
      <c r="V229">
        <v>0.74473590000000001</v>
      </c>
      <c r="W229">
        <v>0.82412445999999995</v>
      </c>
      <c r="X229">
        <v>0.82412445999999995</v>
      </c>
      <c r="Y229">
        <f t="shared" si="3"/>
        <v>311412152</v>
      </c>
    </row>
    <row r="230" spans="1:25" x14ac:dyDescent="0.2">
      <c r="A230">
        <v>228299</v>
      </c>
      <c r="B230">
        <v>474</v>
      </c>
      <c r="C230">
        <v>474</v>
      </c>
      <c r="D230">
        <v>0</v>
      </c>
      <c r="E230">
        <v>1</v>
      </c>
      <c r="F230">
        <v>137525</v>
      </c>
      <c r="G230">
        <v>137525</v>
      </c>
      <c r="H230">
        <v>2</v>
      </c>
      <c r="I230">
        <v>2.59</v>
      </c>
      <c r="J230">
        <v>0.80402010050251205</v>
      </c>
      <c r="K230">
        <v>0.80402010050251205</v>
      </c>
      <c r="L230">
        <v>126127568</v>
      </c>
      <c r="M230">
        <v>973078528</v>
      </c>
      <c r="N230">
        <v>392167424</v>
      </c>
      <c r="O230">
        <v>0</v>
      </c>
      <c r="P230">
        <v>0</v>
      </c>
      <c r="Q230">
        <v>0</v>
      </c>
      <c r="R230">
        <v>277827</v>
      </c>
      <c r="S230">
        <v>65041</v>
      </c>
      <c r="T230">
        <v>929847</v>
      </c>
      <c r="U230">
        <v>0.15703906000000001</v>
      </c>
      <c r="V230">
        <v>0.75561440000000002</v>
      </c>
      <c r="W230">
        <v>0.72014440000000002</v>
      </c>
      <c r="X230">
        <v>0.75561440000000002</v>
      </c>
      <c r="Y230">
        <f t="shared" si="3"/>
        <v>266039856</v>
      </c>
    </row>
    <row r="231" spans="1:25" x14ac:dyDescent="0.2">
      <c r="A231">
        <v>229300</v>
      </c>
      <c r="B231">
        <v>452</v>
      </c>
      <c r="C231">
        <v>452</v>
      </c>
      <c r="D231">
        <v>0</v>
      </c>
      <c r="E231">
        <v>1</v>
      </c>
      <c r="F231">
        <v>131460</v>
      </c>
      <c r="G231">
        <v>131460</v>
      </c>
      <c r="H231">
        <v>2</v>
      </c>
      <c r="I231">
        <v>2.59</v>
      </c>
      <c r="J231">
        <v>0.69499999999999995</v>
      </c>
      <c r="K231">
        <v>0.7</v>
      </c>
      <c r="L231">
        <v>92830720</v>
      </c>
      <c r="M231">
        <v>973078528</v>
      </c>
      <c r="N231">
        <v>392167424</v>
      </c>
      <c r="O231">
        <v>0</v>
      </c>
      <c r="P231">
        <v>0</v>
      </c>
      <c r="Q231">
        <v>0</v>
      </c>
      <c r="R231">
        <v>277943</v>
      </c>
      <c r="S231">
        <v>65231</v>
      </c>
      <c r="T231">
        <v>930468</v>
      </c>
      <c r="U231">
        <v>0.30067280000000002</v>
      </c>
      <c r="V231">
        <v>0.74472576000000001</v>
      </c>
      <c r="W231">
        <v>0.78949389999999997</v>
      </c>
      <c r="X231">
        <v>0.78949389999999997</v>
      </c>
      <c r="Y231">
        <f t="shared" si="3"/>
        <v>299336704</v>
      </c>
    </row>
    <row r="232" spans="1:25" x14ac:dyDescent="0.2">
      <c r="A232">
        <v>230300</v>
      </c>
      <c r="B232">
        <v>440</v>
      </c>
      <c r="C232">
        <v>440</v>
      </c>
      <c r="D232">
        <v>0</v>
      </c>
      <c r="E232">
        <v>1</v>
      </c>
      <c r="F232">
        <v>127645</v>
      </c>
      <c r="G232">
        <v>127645</v>
      </c>
      <c r="H232">
        <v>2</v>
      </c>
      <c r="I232">
        <v>2.59</v>
      </c>
      <c r="J232">
        <v>0.294416243654822</v>
      </c>
      <c r="K232">
        <v>0.294416243654822</v>
      </c>
      <c r="L232">
        <v>76464648</v>
      </c>
      <c r="M232">
        <v>973078528</v>
      </c>
      <c r="N232">
        <v>392167424</v>
      </c>
      <c r="O232">
        <v>0</v>
      </c>
      <c r="P232">
        <v>0</v>
      </c>
      <c r="Q232">
        <v>0</v>
      </c>
      <c r="R232">
        <v>278054</v>
      </c>
      <c r="S232">
        <v>65423</v>
      </c>
      <c r="T232">
        <v>931074</v>
      </c>
      <c r="U232">
        <v>0.30305994000000003</v>
      </c>
      <c r="V232">
        <v>0.75797117000000003</v>
      </c>
      <c r="W232">
        <v>0.74526364</v>
      </c>
      <c r="X232">
        <v>0.75797117000000003</v>
      </c>
      <c r="Y232">
        <f t="shared" si="3"/>
        <v>315702776</v>
      </c>
    </row>
    <row r="233" spans="1:25" x14ac:dyDescent="0.2">
      <c r="A233">
        <v>231301</v>
      </c>
      <c r="B233">
        <v>519</v>
      </c>
      <c r="C233">
        <v>519</v>
      </c>
      <c r="D233">
        <v>0</v>
      </c>
      <c r="E233">
        <v>1</v>
      </c>
      <c r="F233">
        <v>149390</v>
      </c>
      <c r="G233">
        <v>149584</v>
      </c>
      <c r="H233">
        <v>2</v>
      </c>
      <c r="I233">
        <v>2.59</v>
      </c>
      <c r="J233">
        <v>0.67005076142131903</v>
      </c>
      <c r="K233">
        <v>0.66497461928933999</v>
      </c>
      <c r="L233">
        <v>83074856</v>
      </c>
      <c r="M233">
        <v>973078528</v>
      </c>
      <c r="N233">
        <v>392167424</v>
      </c>
      <c r="O233">
        <v>0</v>
      </c>
      <c r="P233">
        <v>0</v>
      </c>
      <c r="Q233">
        <v>1</v>
      </c>
      <c r="R233">
        <v>278182</v>
      </c>
      <c r="S233">
        <v>65600</v>
      </c>
      <c r="T233">
        <v>931788</v>
      </c>
      <c r="U233">
        <v>0.24537253000000001</v>
      </c>
      <c r="V233">
        <v>0.68151813999999999</v>
      </c>
      <c r="W233">
        <v>0.70405452999999996</v>
      </c>
      <c r="X233">
        <v>0.70405452999999996</v>
      </c>
      <c r="Y233">
        <f t="shared" si="3"/>
        <v>309092568</v>
      </c>
    </row>
    <row r="234" spans="1:25" x14ac:dyDescent="0.2">
      <c r="A234">
        <v>232302</v>
      </c>
      <c r="B234">
        <v>437</v>
      </c>
      <c r="C234">
        <v>437</v>
      </c>
      <c r="D234">
        <v>0</v>
      </c>
      <c r="E234">
        <v>1</v>
      </c>
      <c r="F234">
        <v>125731</v>
      </c>
      <c r="G234">
        <v>125537</v>
      </c>
      <c r="H234">
        <v>2</v>
      </c>
      <c r="I234">
        <v>2.59</v>
      </c>
      <c r="J234">
        <v>0.59487179487179398</v>
      </c>
      <c r="K234">
        <v>0.57948717948717898</v>
      </c>
      <c r="L234">
        <v>82360872</v>
      </c>
      <c r="M234">
        <v>973078528</v>
      </c>
      <c r="N234">
        <v>392167424</v>
      </c>
      <c r="O234">
        <v>0</v>
      </c>
      <c r="P234">
        <v>0</v>
      </c>
      <c r="Q234">
        <v>0</v>
      </c>
      <c r="R234">
        <v>278289</v>
      </c>
      <c r="S234">
        <v>65767</v>
      </c>
      <c r="T234">
        <v>932388</v>
      </c>
      <c r="U234">
        <v>0.25937995000000003</v>
      </c>
      <c r="V234">
        <v>0.68084454999999999</v>
      </c>
      <c r="W234">
        <v>0.71837169999999995</v>
      </c>
      <c r="X234">
        <v>0.71837169999999995</v>
      </c>
      <c r="Y234">
        <f t="shared" si="3"/>
        <v>309806552</v>
      </c>
    </row>
    <row r="235" spans="1:25" x14ac:dyDescent="0.2">
      <c r="A235">
        <v>233303</v>
      </c>
      <c r="B235">
        <v>486</v>
      </c>
      <c r="C235">
        <v>486</v>
      </c>
      <c r="D235">
        <v>0</v>
      </c>
      <c r="E235">
        <v>1</v>
      </c>
      <c r="F235">
        <v>142323</v>
      </c>
      <c r="G235">
        <v>142323</v>
      </c>
      <c r="H235">
        <v>2</v>
      </c>
      <c r="I235">
        <v>2.54</v>
      </c>
      <c r="J235">
        <v>0.536082474226804</v>
      </c>
      <c r="K235">
        <v>0.51546391752577303</v>
      </c>
      <c r="L235">
        <v>44365608</v>
      </c>
      <c r="M235">
        <v>973078528</v>
      </c>
      <c r="N235">
        <v>392167424</v>
      </c>
      <c r="O235">
        <v>0</v>
      </c>
      <c r="P235">
        <v>0</v>
      </c>
      <c r="Q235">
        <v>0</v>
      </c>
      <c r="R235">
        <v>278418</v>
      </c>
      <c r="S235">
        <v>65969</v>
      </c>
      <c r="T235">
        <v>933054</v>
      </c>
      <c r="U235">
        <v>0.21705513000000001</v>
      </c>
      <c r="V235">
        <v>0.74883330000000004</v>
      </c>
      <c r="W235">
        <v>0.77207930000000002</v>
      </c>
      <c r="X235">
        <v>0.77207930000000002</v>
      </c>
      <c r="Y235">
        <f t="shared" si="3"/>
        <v>347801816</v>
      </c>
    </row>
    <row r="236" spans="1:25" x14ac:dyDescent="0.2">
      <c r="A236">
        <v>234303</v>
      </c>
      <c r="B236">
        <v>480</v>
      </c>
      <c r="C236">
        <v>480</v>
      </c>
      <c r="D236">
        <v>0</v>
      </c>
      <c r="E236">
        <v>1</v>
      </c>
      <c r="F236">
        <v>139814</v>
      </c>
      <c r="G236">
        <v>139814</v>
      </c>
      <c r="H236">
        <v>2</v>
      </c>
      <c r="I236">
        <v>2.54</v>
      </c>
      <c r="J236">
        <v>0.67512690355329896</v>
      </c>
      <c r="K236">
        <v>0.67005076142131903</v>
      </c>
      <c r="L236">
        <v>115068856</v>
      </c>
      <c r="M236">
        <v>973078528</v>
      </c>
      <c r="N236">
        <v>392167424</v>
      </c>
      <c r="O236">
        <v>0</v>
      </c>
      <c r="P236">
        <v>0</v>
      </c>
      <c r="Q236">
        <v>0</v>
      </c>
      <c r="R236">
        <v>278540</v>
      </c>
      <c r="S236">
        <v>66156</v>
      </c>
      <c r="T236">
        <v>933717</v>
      </c>
      <c r="U236">
        <v>0.33784342000000001</v>
      </c>
      <c r="V236">
        <v>0.73675405999999999</v>
      </c>
      <c r="W236">
        <v>0.76704203999999998</v>
      </c>
      <c r="X236">
        <v>0.76704203999999998</v>
      </c>
      <c r="Y236">
        <f t="shared" si="3"/>
        <v>277098568</v>
      </c>
    </row>
    <row r="237" spans="1:25" x14ac:dyDescent="0.2">
      <c r="A237">
        <v>235304</v>
      </c>
      <c r="B237">
        <v>520</v>
      </c>
      <c r="C237">
        <v>520</v>
      </c>
      <c r="D237">
        <v>0</v>
      </c>
      <c r="E237">
        <v>1</v>
      </c>
      <c r="F237">
        <v>149875</v>
      </c>
      <c r="G237">
        <v>149875</v>
      </c>
      <c r="H237">
        <v>2</v>
      </c>
      <c r="I237">
        <v>2.54</v>
      </c>
      <c r="J237">
        <v>0.66834170854271302</v>
      </c>
      <c r="K237">
        <v>0.66834170854271302</v>
      </c>
      <c r="L237">
        <v>63165056</v>
      </c>
      <c r="M237">
        <v>973078528</v>
      </c>
      <c r="N237">
        <v>392167424</v>
      </c>
      <c r="O237">
        <v>0</v>
      </c>
      <c r="P237">
        <v>0</v>
      </c>
      <c r="Q237">
        <v>0</v>
      </c>
      <c r="R237">
        <v>278669</v>
      </c>
      <c r="S237">
        <v>66328</v>
      </c>
      <c r="T237">
        <v>934431</v>
      </c>
      <c r="U237">
        <v>0.23415968000000001</v>
      </c>
      <c r="V237">
        <v>0.69136995000000001</v>
      </c>
      <c r="W237">
        <v>0.78991646000000004</v>
      </c>
      <c r="X237">
        <v>0.78991646000000004</v>
      </c>
      <c r="Y237">
        <f t="shared" si="3"/>
        <v>329002368</v>
      </c>
    </row>
    <row r="238" spans="1:25" x14ac:dyDescent="0.2">
      <c r="A238">
        <v>236305</v>
      </c>
      <c r="B238">
        <v>442</v>
      </c>
      <c r="C238">
        <v>442</v>
      </c>
      <c r="D238">
        <v>0</v>
      </c>
      <c r="E238">
        <v>1</v>
      </c>
      <c r="F238">
        <v>128117</v>
      </c>
      <c r="G238">
        <v>128117</v>
      </c>
      <c r="H238">
        <v>2</v>
      </c>
      <c r="I238">
        <v>2.54</v>
      </c>
      <c r="J238">
        <v>0.44387755102040799</v>
      </c>
      <c r="K238">
        <v>0.43877551020408101</v>
      </c>
      <c r="L238">
        <v>83993064</v>
      </c>
      <c r="M238">
        <v>973078528</v>
      </c>
      <c r="N238">
        <v>392167424</v>
      </c>
      <c r="O238">
        <v>0</v>
      </c>
      <c r="P238">
        <v>0</v>
      </c>
      <c r="Q238">
        <v>0</v>
      </c>
      <c r="R238">
        <v>278780</v>
      </c>
      <c r="S238">
        <v>66500</v>
      </c>
      <c r="T238">
        <v>935040</v>
      </c>
      <c r="U238">
        <v>0.43105388</v>
      </c>
      <c r="V238">
        <v>0.69014626999999995</v>
      </c>
      <c r="W238">
        <v>0.73972075999999998</v>
      </c>
      <c r="X238">
        <v>0.73972075999999998</v>
      </c>
      <c r="Y238">
        <f t="shared" si="3"/>
        <v>308174360</v>
      </c>
    </row>
    <row r="239" spans="1:25" x14ac:dyDescent="0.2">
      <c r="A239">
        <v>237310</v>
      </c>
      <c r="B239">
        <v>483</v>
      </c>
      <c r="C239">
        <v>483</v>
      </c>
      <c r="D239">
        <v>0</v>
      </c>
      <c r="E239">
        <v>1</v>
      </c>
      <c r="F239">
        <v>140758</v>
      </c>
      <c r="G239">
        <v>140758</v>
      </c>
      <c r="H239">
        <v>2</v>
      </c>
      <c r="I239">
        <v>2.54</v>
      </c>
      <c r="J239">
        <v>0.54455445544554404</v>
      </c>
      <c r="K239">
        <v>0.55445544554455395</v>
      </c>
      <c r="L239">
        <v>85565896</v>
      </c>
      <c r="M239">
        <v>973078528</v>
      </c>
      <c r="N239">
        <v>392167424</v>
      </c>
      <c r="O239">
        <v>0</v>
      </c>
      <c r="P239">
        <v>1</v>
      </c>
      <c r="Q239">
        <v>0</v>
      </c>
      <c r="R239">
        <v>278902</v>
      </c>
      <c r="S239">
        <v>66672</v>
      </c>
      <c r="T239">
        <v>935709</v>
      </c>
      <c r="U239">
        <v>0.39998242000000001</v>
      </c>
      <c r="V239">
        <v>0.73669034</v>
      </c>
      <c r="W239">
        <v>0.76820666000000004</v>
      </c>
      <c r="X239">
        <v>0.76820666000000004</v>
      </c>
      <c r="Y239">
        <f t="shared" si="3"/>
        <v>306601528</v>
      </c>
    </row>
    <row r="240" spans="1:25" x14ac:dyDescent="0.2">
      <c r="A240">
        <v>238311</v>
      </c>
      <c r="B240">
        <v>551</v>
      </c>
      <c r="C240">
        <v>551</v>
      </c>
      <c r="D240">
        <v>0</v>
      </c>
      <c r="E240">
        <v>1</v>
      </c>
      <c r="F240">
        <v>159975</v>
      </c>
      <c r="G240">
        <v>159975</v>
      </c>
      <c r="H240">
        <v>2</v>
      </c>
      <c r="I240">
        <v>2.5</v>
      </c>
      <c r="J240">
        <v>0.82142857142857095</v>
      </c>
      <c r="K240">
        <v>0.81122448979591799</v>
      </c>
      <c r="L240">
        <v>59376336</v>
      </c>
      <c r="M240">
        <v>973078528</v>
      </c>
      <c r="N240">
        <v>392167424</v>
      </c>
      <c r="O240">
        <v>0</v>
      </c>
      <c r="P240">
        <v>0</v>
      </c>
      <c r="Q240">
        <v>0</v>
      </c>
      <c r="R240">
        <v>279043</v>
      </c>
      <c r="S240">
        <v>66853</v>
      </c>
      <c r="T240">
        <v>936465</v>
      </c>
      <c r="U240">
        <v>0.20795216</v>
      </c>
      <c r="V240">
        <v>0.71439825999999995</v>
      </c>
      <c r="W240">
        <v>0.76672940000000001</v>
      </c>
      <c r="X240">
        <v>0.76672940000000001</v>
      </c>
      <c r="Y240">
        <f t="shared" si="3"/>
        <v>332791088</v>
      </c>
    </row>
    <row r="241" spans="1:25" x14ac:dyDescent="0.2">
      <c r="A241">
        <v>239311</v>
      </c>
      <c r="B241">
        <v>515</v>
      </c>
      <c r="C241">
        <v>515</v>
      </c>
      <c r="D241">
        <v>0</v>
      </c>
      <c r="E241">
        <v>1</v>
      </c>
      <c r="F241">
        <v>148640</v>
      </c>
      <c r="G241">
        <v>148640</v>
      </c>
      <c r="H241">
        <v>2</v>
      </c>
      <c r="I241">
        <v>2.5</v>
      </c>
      <c r="J241">
        <v>0.69035532994923798</v>
      </c>
      <c r="K241">
        <v>0.69035532994923798</v>
      </c>
      <c r="L241">
        <v>104953128</v>
      </c>
      <c r="M241">
        <v>973078528</v>
      </c>
      <c r="N241">
        <v>392167424</v>
      </c>
      <c r="O241">
        <v>0</v>
      </c>
      <c r="P241">
        <v>0</v>
      </c>
      <c r="Q241">
        <v>0</v>
      </c>
      <c r="R241">
        <v>279171</v>
      </c>
      <c r="S241">
        <v>67025</v>
      </c>
      <c r="T241">
        <v>937173</v>
      </c>
      <c r="U241">
        <v>0.39260390000000001</v>
      </c>
      <c r="V241">
        <v>0.70400839999999998</v>
      </c>
      <c r="W241">
        <v>0.73261609999999999</v>
      </c>
      <c r="X241">
        <v>0.73261609999999999</v>
      </c>
      <c r="Y241">
        <f t="shared" si="3"/>
        <v>287214296</v>
      </c>
    </row>
    <row r="242" spans="1:25" x14ac:dyDescent="0.2">
      <c r="A242">
        <v>240312</v>
      </c>
      <c r="B242">
        <v>456</v>
      </c>
      <c r="C242">
        <v>456</v>
      </c>
      <c r="D242">
        <v>0</v>
      </c>
      <c r="E242">
        <v>1</v>
      </c>
      <c r="F242">
        <v>132404</v>
      </c>
      <c r="G242">
        <v>132404</v>
      </c>
      <c r="H242">
        <v>2</v>
      </c>
      <c r="I242">
        <v>2.5</v>
      </c>
      <c r="J242">
        <v>0.233502538071066</v>
      </c>
      <c r="K242">
        <v>0.22335025380710599</v>
      </c>
      <c r="L242">
        <v>115563000</v>
      </c>
      <c r="M242">
        <v>973078528</v>
      </c>
      <c r="N242">
        <v>392167424</v>
      </c>
      <c r="O242">
        <v>0</v>
      </c>
      <c r="P242">
        <v>0</v>
      </c>
      <c r="Q242">
        <v>0</v>
      </c>
      <c r="R242">
        <v>279287</v>
      </c>
      <c r="S242">
        <v>67215</v>
      </c>
      <c r="T242">
        <v>937800</v>
      </c>
      <c r="U242">
        <v>0.44643143000000002</v>
      </c>
      <c r="V242">
        <v>0.72792137000000001</v>
      </c>
      <c r="W242">
        <v>0.78549500000000005</v>
      </c>
      <c r="X242">
        <v>0.78549500000000005</v>
      </c>
      <c r="Y242">
        <f t="shared" si="3"/>
        <v>276604424</v>
      </c>
    </row>
    <row r="243" spans="1:25" x14ac:dyDescent="0.2">
      <c r="A243">
        <v>241313</v>
      </c>
      <c r="B243">
        <v>559</v>
      </c>
      <c r="C243">
        <v>559</v>
      </c>
      <c r="D243">
        <v>0</v>
      </c>
      <c r="E243">
        <v>1</v>
      </c>
      <c r="F243">
        <v>161973</v>
      </c>
      <c r="G243">
        <v>161973</v>
      </c>
      <c r="H243">
        <v>2</v>
      </c>
      <c r="I243">
        <v>2.5</v>
      </c>
      <c r="J243">
        <v>0.78282828282828198</v>
      </c>
      <c r="K243">
        <v>0.78787878787878796</v>
      </c>
      <c r="L243">
        <v>91599072</v>
      </c>
      <c r="M243">
        <v>973078528</v>
      </c>
      <c r="N243">
        <v>392167424</v>
      </c>
      <c r="O243">
        <v>0</v>
      </c>
      <c r="P243">
        <v>0</v>
      </c>
      <c r="Q243">
        <v>0</v>
      </c>
      <c r="R243">
        <v>279430</v>
      </c>
      <c r="S243">
        <v>67399</v>
      </c>
      <c r="T243">
        <v>938565</v>
      </c>
      <c r="U243">
        <v>7.9154199999999994E-2</v>
      </c>
      <c r="V243">
        <v>0.71905909999999995</v>
      </c>
      <c r="W243">
        <v>0.83118605999999995</v>
      </c>
      <c r="X243">
        <v>0.83118605999999995</v>
      </c>
      <c r="Y243">
        <f t="shared" si="3"/>
        <v>300568352</v>
      </c>
    </row>
    <row r="244" spans="1:25" x14ac:dyDescent="0.2">
      <c r="A244">
        <v>242313</v>
      </c>
      <c r="B244">
        <v>506</v>
      </c>
      <c r="C244">
        <v>506</v>
      </c>
      <c r="D244">
        <v>0</v>
      </c>
      <c r="E244">
        <v>1</v>
      </c>
      <c r="F244">
        <v>145769</v>
      </c>
      <c r="G244">
        <v>145769</v>
      </c>
      <c r="H244">
        <v>2</v>
      </c>
      <c r="I244">
        <v>2.5</v>
      </c>
      <c r="J244">
        <v>0.81025641025641004</v>
      </c>
      <c r="K244">
        <v>0.78974358974358905</v>
      </c>
      <c r="L244">
        <v>103786904</v>
      </c>
      <c r="M244">
        <v>973078528</v>
      </c>
      <c r="N244">
        <v>392167424</v>
      </c>
      <c r="O244">
        <v>0</v>
      </c>
      <c r="P244">
        <v>0</v>
      </c>
      <c r="Q244">
        <v>0</v>
      </c>
      <c r="R244">
        <v>279553</v>
      </c>
      <c r="S244">
        <v>67597</v>
      </c>
      <c r="T244">
        <v>939264</v>
      </c>
      <c r="U244">
        <v>0.11034218</v>
      </c>
      <c r="V244">
        <v>0.72334880000000001</v>
      </c>
      <c r="W244">
        <v>0.77341879999999996</v>
      </c>
      <c r="X244">
        <v>0.77341879999999996</v>
      </c>
      <c r="Y244">
        <f t="shared" si="3"/>
        <v>288380520</v>
      </c>
    </row>
    <row r="245" spans="1:25" x14ac:dyDescent="0.2">
      <c r="A245">
        <v>243314</v>
      </c>
      <c r="B245">
        <v>493</v>
      </c>
      <c r="C245">
        <v>493</v>
      </c>
      <c r="D245">
        <v>0</v>
      </c>
      <c r="E245">
        <v>1</v>
      </c>
      <c r="F245">
        <v>143338</v>
      </c>
      <c r="G245">
        <v>143338</v>
      </c>
      <c r="H245">
        <v>2</v>
      </c>
      <c r="I245">
        <v>2.37</v>
      </c>
      <c r="J245">
        <v>0.53333333333333299</v>
      </c>
      <c r="K245">
        <v>0.517948717948718</v>
      </c>
      <c r="L245">
        <v>89089096</v>
      </c>
      <c r="M245">
        <v>973078528</v>
      </c>
      <c r="N245">
        <v>392167424</v>
      </c>
      <c r="O245">
        <v>0</v>
      </c>
      <c r="P245">
        <v>0</v>
      </c>
      <c r="Q245">
        <v>0</v>
      </c>
      <c r="R245">
        <v>279679</v>
      </c>
      <c r="S245">
        <v>67792</v>
      </c>
      <c r="T245">
        <v>939942</v>
      </c>
      <c r="U245">
        <v>0.41007290000000002</v>
      </c>
      <c r="V245">
        <v>0.72056580000000003</v>
      </c>
      <c r="W245">
        <v>0.71548414000000005</v>
      </c>
      <c r="X245">
        <v>0.72056580000000003</v>
      </c>
      <c r="Y245">
        <f t="shared" si="3"/>
        <v>303078328</v>
      </c>
    </row>
    <row r="246" spans="1:25" x14ac:dyDescent="0.2">
      <c r="A246">
        <v>244315</v>
      </c>
      <c r="B246">
        <v>429</v>
      </c>
      <c r="C246">
        <v>429</v>
      </c>
      <c r="D246">
        <v>0</v>
      </c>
      <c r="E246">
        <v>1</v>
      </c>
      <c r="F246">
        <v>121793</v>
      </c>
      <c r="G246">
        <v>121793</v>
      </c>
      <c r="H246">
        <v>2</v>
      </c>
      <c r="I246">
        <v>2.37</v>
      </c>
      <c r="J246">
        <v>0.61386138613861296</v>
      </c>
      <c r="K246">
        <v>0.633663366336633</v>
      </c>
      <c r="L246">
        <v>76536104</v>
      </c>
      <c r="M246">
        <v>973078528</v>
      </c>
      <c r="N246">
        <v>392167424</v>
      </c>
      <c r="O246">
        <v>0</v>
      </c>
      <c r="P246">
        <v>0</v>
      </c>
      <c r="Q246">
        <v>0</v>
      </c>
      <c r="R246">
        <v>279778</v>
      </c>
      <c r="S246">
        <v>67967</v>
      </c>
      <c r="T246">
        <v>940533</v>
      </c>
      <c r="U246">
        <v>0.27145862999999998</v>
      </c>
      <c r="V246">
        <v>0.76523954000000005</v>
      </c>
      <c r="W246">
        <v>0.6643675</v>
      </c>
      <c r="X246">
        <v>0.76523954000000005</v>
      </c>
      <c r="Y246">
        <f t="shared" si="3"/>
        <v>315631320</v>
      </c>
    </row>
    <row r="247" spans="1:25" x14ac:dyDescent="0.2">
      <c r="A247">
        <v>245315</v>
      </c>
      <c r="B247">
        <v>463</v>
      </c>
      <c r="C247">
        <v>463</v>
      </c>
      <c r="D247">
        <v>0</v>
      </c>
      <c r="E247">
        <v>1</v>
      </c>
      <c r="F247">
        <v>135566</v>
      </c>
      <c r="G247">
        <v>135782</v>
      </c>
      <c r="H247">
        <v>2</v>
      </c>
      <c r="I247">
        <v>2.37</v>
      </c>
      <c r="J247">
        <v>0.59487179487179398</v>
      </c>
      <c r="K247">
        <v>0.58461538461538398</v>
      </c>
      <c r="L247">
        <v>66177384</v>
      </c>
      <c r="M247">
        <v>973078528</v>
      </c>
      <c r="N247">
        <v>392167424</v>
      </c>
      <c r="O247">
        <v>0</v>
      </c>
      <c r="P247">
        <v>1</v>
      </c>
      <c r="Q247">
        <v>0</v>
      </c>
      <c r="R247">
        <v>279901</v>
      </c>
      <c r="S247">
        <v>68180</v>
      </c>
      <c r="T247">
        <v>941169</v>
      </c>
      <c r="U247">
        <v>0.3180846</v>
      </c>
      <c r="V247">
        <v>0.73468489999999997</v>
      </c>
      <c r="W247">
        <v>0.65052014999999996</v>
      </c>
      <c r="X247">
        <v>0.73468489999999997</v>
      </c>
      <c r="Y247">
        <f t="shared" si="3"/>
        <v>325990040</v>
      </c>
    </row>
    <row r="248" spans="1:25" x14ac:dyDescent="0.2">
      <c r="A248">
        <v>246319</v>
      </c>
      <c r="B248">
        <v>485</v>
      </c>
      <c r="C248">
        <v>485</v>
      </c>
      <c r="D248">
        <v>0</v>
      </c>
      <c r="E248">
        <v>1</v>
      </c>
      <c r="F248">
        <v>139885</v>
      </c>
      <c r="G248">
        <v>139669</v>
      </c>
      <c r="H248">
        <v>2</v>
      </c>
      <c r="I248">
        <v>2.37</v>
      </c>
      <c r="J248">
        <v>0.53500000000000003</v>
      </c>
      <c r="K248">
        <v>0.54</v>
      </c>
      <c r="L248">
        <v>115902600</v>
      </c>
      <c r="M248">
        <v>973078528</v>
      </c>
      <c r="N248">
        <v>392167424</v>
      </c>
      <c r="O248">
        <v>0</v>
      </c>
      <c r="P248">
        <v>0</v>
      </c>
      <c r="Q248">
        <v>0</v>
      </c>
      <c r="R248">
        <v>280019</v>
      </c>
      <c r="S248">
        <v>68361</v>
      </c>
      <c r="T248">
        <v>941838</v>
      </c>
      <c r="U248">
        <v>0.334424</v>
      </c>
      <c r="V248">
        <v>0.69728959999999995</v>
      </c>
      <c r="W248">
        <v>0.81454199999999999</v>
      </c>
      <c r="X248">
        <v>0.81454199999999999</v>
      </c>
      <c r="Y248">
        <f t="shared" si="3"/>
        <v>276264824</v>
      </c>
    </row>
    <row r="249" spans="1:25" x14ac:dyDescent="0.2">
      <c r="A249">
        <v>247320</v>
      </c>
      <c r="B249">
        <v>542</v>
      </c>
      <c r="C249">
        <v>542</v>
      </c>
      <c r="D249">
        <v>0</v>
      </c>
      <c r="E249">
        <v>1</v>
      </c>
      <c r="F249">
        <v>154996</v>
      </c>
      <c r="G249">
        <v>154996</v>
      </c>
      <c r="H249">
        <v>2</v>
      </c>
      <c r="I249">
        <v>2.37</v>
      </c>
      <c r="J249">
        <v>0.74242424242424199</v>
      </c>
      <c r="K249">
        <v>0.74242424242424199</v>
      </c>
      <c r="L249">
        <v>79369416</v>
      </c>
      <c r="M249">
        <v>973078528</v>
      </c>
      <c r="N249">
        <v>392167424</v>
      </c>
      <c r="O249">
        <v>0</v>
      </c>
      <c r="P249">
        <v>0</v>
      </c>
      <c r="Q249">
        <v>0</v>
      </c>
      <c r="R249">
        <v>280151</v>
      </c>
      <c r="S249">
        <v>68557</v>
      </c>
      <c r="T249">
        <v>942579</v>
      </c>
      <c r="U249">
        <v>0.26987823999999999</v>
      </c>
      <c r="V249">
        <v>0.71427845999999995</v>
      </c>
      <c r="W249">
        <v>0.79603480000000004</v>
      </c>
      <c r="X249">
        <v>0.79603480000000004</v>
      </c>
      <c r="Y249">
        <f t="shared" si="3"/>
        <v>312798008</v>
      </c>
    </row>
    <row r="250" spans="1:25" x14ac:dyDescent="0.2">
      <c r="A250">
        <v>248321</v>
      </c>
      <c r="B250">
        <v>441</v>
      </c>
      <c r="C250">
        <v>441</v>
      </c>
      <c r="D250">
        <v>0</v>
      </c>
      <c r="E250">
        <v>1</v>
      </c>
      <c r="F250">
        <v>127244</v>
      </c>
      <c r="G250">
        <v>127244</v>
      </c>
      <c r="H250">
        <v>2</v>
      </c>
      <c r="I250">
        <v>2.34</v>
      </c>
      <c r="J250">
        <v>0.41089108910890998</v>
      </c>
      <c r="K250">
        <v>0.43069306930693002</v>
      </c>
      <c r="L250">
        <v>53271336</v>
      </c>
      <c r="M250">
        <v>973078528</v>
      </c>
      <c r="N250">
        <v>392167424</v>
      </c>
      <c r="O250">
        <v>0</v>
      </c>
      <c r="P250">
        <v>0</v>
      </c>
      <c r="Q250">
        <v>0</v>
      </c>
      <c r="R250">
        <v>280259</v>
      </c>
      <c r="S250">
        <v>68733</v>
      </c>
      <c r="T250">
        <v>943188</v>
      </c>
      <c r="U250">
        <v>0.35312710000000003</v>
      </c>
      <c r="V250">
        <v>0.72387725000000003</v>
      </c>
      <c r="W250">
        <v>0.75888853999999994</v>
      </c>
      <c r="X250">
        <v>0.75888853999999994</v>
      </c>
      <c r="Y250">
        <f t="shared" si="3"/>
        <v>338896088</v>
      </c>
    </row>
    <row r="251" spans="1:25" x14ac:dyDescent="0.2">
      <c r="A251">
        <v>249321</v>
      </c>
      <c r="B251">
        <v>534</v>
      </c>
      <c r="C251">
        <v>534</v>
      </c>
      <c r="D251">
        <v>0</v>
      </c>
      <c r="E251">
        <v>1</v>
      </c>
      <c r="F251">
        <v>156962</v>
      </c>
      <c r="G251">
        <v>156962</v>
      </c>
      <c r="H251">
        <v>2</v>
      </c>
      <c r="I251">
        <v>2.34</v>
      </c>
      <c r="J251">
        <v>0.61809045226130599</v>
      </c>
      <c r="K251">
        <v>0.62311557788944705</v>
      </c>
      <c r="L251">
        <v>59646872</v>
      </c>
      <c r="M251">
        <v>973078528</v>
      </c>
      <c r="N251">
        <v>392167424</v>
      </c>
      <c r="O251">
        <v>0</v>
      </c>
      <c r="P251">
        <v>0</v>
      </c>
      <c r="Q251">
        <v>0</v>
      </c>
      <c r="R251">
        <v>280401</v>
      </c>
      <c r="S251">
        <v>68934</v>
      </c>
      <c r="T251">
        <v>943923</v>
      </c>
      <c r="U251">
        <v>0.31425518000000002</v>
      </c>
      <c r="V251">
        <v>0.73946065000000005</v>
      </c>
      <c r="W251">
        <v>0.78700185</v>
      </c>
      <c r="X251">
        <v>0.78700185</v>
      </c>
      <c r="Y251">
        <f t="shared" si="3"/>
        <v>332520552</v>
      </c>
    </row>
    <row r="252" spans="1:25" x14ac:dyDescent="0.2">
      <c r="A252">
        <v>250322</v>
      </c>
      <c r="B252">
        <v>579</v>
      </c>
      <c r="C252">
        <v>579</v>
      </c>
      <c r="D252">
        <v>0</v>
      </c>
      <c r="E252">
        <v>1</v>
      </c>
      <c r="F252">
        <v>168148</v>
      </c>
      <c r="G252">
        <v>168148</v>
      </c>
      <c r="H252">
        <v>2</v>
      </c>
      <c r="I252">
        <v>2.34</v>
      </c>
      <c r="J252">
        <v>0.91878172588832396</v>
      </c>
      <c r="K252">
        <v>0.90862944162436499</v>
      </c>
      <c r="L252">
        <v>57631296</v>
      </c>
      <c r="M252">
        <v>973078528</v>
      </c>
      <c r="N252">
        <v>392167424</v>
      </c>
      <c r="O252">
        <v>0</v>
      </c>
      <c r="P252">
        <v>0</v>
      </c>
      <c r="Q252">
        <v>0</v>
      </c>
      <c r="R252">
        <v>280549</v>
      </c>
      <c r="S252">
        <v>69117</v>
      </c>
      <c r="T252">
        <v>944718</v>
      </c>
      <c r="U252">
        <v>1.1350433E-2</v>
      </c>
      <c r="V252">
        <v>0.75093555000000001</v>
      </c>
      <c r="W252">
        <v>0.78111399999999998</v>
      </c>
      <c r="X252">
        <v>0.78111399999999998</v>
      </c>
      <c r="Y252">
        <f t="shared" si="3"/>
        <v>334536128</v>
      </c>
    </row>
    <row r="253" spans="1:25" x14ac:dyDescent="0.2">
      <c r="A253">
        <v>251323</v>
      </c>
      <c r="B253">
        <v>428</v>
      </c>
      <c r="C253">
        <v>428</v>
      </c>
      <c r="D253">
        <v>0</v>
      </c>
      <c r="E253">
        <v>1</v>
      </c>
      <c r="F253">
        <v>122666</v>
      </c>
      <c r="G253">
        <v>122666</v>
      </c>
      <c r="H253">
        <v>2</v>
      </c>
      <c r="I253">
        <v>2.34</v>
      </c>
      <c r="J253">
        <v>0.52040816326530603</v>
      </c>
      <c r="K253">
        <v>0.51020408163265296</v>
      </c>
      <c r="L253">
        <v>84288224</v>
      </c>
      <c r="M253">
        <v>973078528</v>
      </c>
      <c r="N253">
        <v>392167424</v>
      </c>
      <c r="O253">
        <v>0</v>
      </c>
      <c r="P253">
        <v>0</v>
      </c>
      <c r="Q253">
        <v>0</v>
      </c>
      <c r="R253">
        <v>280651</v>
      </c>
      <c r="S253">
        <v>69312</v>
      </c>
      <c r="T253">
        <v>945309</v>
      </c>
      <c r="U253">
        <v>0.26986675999999998</v>
      </c>
      <c r="V253">
        <v>0.76354180000000005</v>
      </c>
      <c r="W253">
        <v>0.66689370000000003</v>
      </c>
      <c r="X253">
        <v>0.76354180000000005</v>
      </c>
      <c r="Y253">
        <f t="shared" si="3"/>
        <v>307879200</v>
      </c>
    </row>
    <row r="254" spans="1:25" x14ac:dyDescent="0.2">
      <c r="A254">
        <v>252323</v>
      </c>
      <c r="B254">
        <v>478</v>
      </c>
      <c r="C254">
        <v>478</v>
      </c>
      <c r="D254">
        <v>0</v>
      </c>
      <c r="E254">
        <v>1</v>
      </c>
      <c r="F254">
        <v>138870</v>
      </c>
      <c r="G254">
        <v>138870</v>
      </c>
      <c r="H254">
        <v>2</v>
      </c>
      <c r="I254">
        <v>2.34</v>
      </c>
      <c r="J254">
        <v>0.59390862944162404</v>
      </c>
      <c r="K254">
        <v>0.58883248730964399</v>
      </c>
      <c r="L254">
        <v>46896176</v>
      </c>
      <c r="M254">
        <v>973078528</v>
      </c>
      <c r="N254">
        <v>392167424</v>
      </c>
      <c r="O254">
        <v>0</v>
      </c>
      <c r="P254">
        <v>0</v>
      </c>
      <c r="Q254">
        <v>0</v>
      </c>
      <c r="R254">
        <v>280773</v>
      </c>
      <c r="S254">
        <v>69500</v>
      </c>
      <c r="T254">
        <v>945966</v>
      </c>
      <c r="U254">
        <v>0.317</v>
      </c>
      <c r="V254">
        <v>0.73492000000000002</v>
      </c>
      <c r="W254">
        <v>0.72264899999999999</v>
      </c>
      <c r="X254">
        <v>0.73492000000000002</v>
      </c>
      <c r="Y254">
        <f t="shared" si="3"/>
        <v>345271248</v>
      </c>
    </row>
    <row r="255" spans="1:25" x14ac:dyDescent="0.2">
      <c r="A255">
        <v>253324</v>
      </c>
      <c r="B255">
        <v>524</v>
      </c>
      <c r="C255">
        <v>524</v>
      </c>
      <c r="D255">
        <v>0</v>
      </c>
      <c r="E255">
        <v>1</v>
      </c>
      <c r="F255">
        <v>153729</v>
      </c>
      <c r="G255">
        <v>153729</v>
      </c>
      <c r="H255">
        <v>2</v>
      </c>
      <c r="I255">
        <v>2.48</v>
      </c>
      <c r="J255">
        <v>0.67010309278350499</v>
      </c>
      <c r="K255">
        <v>0.65463917525773196</v>
      </c>
      <c r="L255">
        <v>101897448</v>
      </c>
      <c r="M255">
        <v>973078528</v>
      </c>
      <c r="N255">
        <v>392167424</v>
      </c>
      <c r="O255">
        <v>0</v>
      </c>
      <c r="P255">
        <v>0</v>
      </c>
      <c r="Q255">
        <v>0</v>
      </c>
      <c r="R255">
        <v>280912</v>
      </c>
      <c r="S255">
        <v>69698</v>
      </c>
      <c r="T255">
        <v>946686</v>
      </c>
      <c r="U255">
        <v>0.19167994999999999</v>
      </c>
      <c r="V255">
        <v>0.69395470000000004</v>
      </c>
      <c r="W255">
        <v>0.84614800000000001</v>
      </c>
      <c r="X255">
        <v>0.84614800000000001</v>
      </c>
      <c r="Y255">
        <f t="shared" si="3"/>
        <v>290269976</v>
      </c>
    </row>
    <row r="256" spans="1:25" x14ac:dyDescent="0.2">
      <c r="A256">
        <v>254324</v>
      </c>
      <c r="B256">
        <v>449</v>
      </c>
      <c r="C256">
        <v>449</v>
      </c>
      <c r="D256">
        <v>0</v>
      </c>
      <c r="E256">
        <v>1</v>
      </c>
      <c r="F256">
        <v>126623</v>
      </c>
      <c r="G256">
        <v>126623</v>
      </c>
      <c r="H256">
        <v>2</v>
      </c>
      <c r="I256">
        <v>2.48</v>
      </c>
      <c r="J256">
        <v>0.55050505050505005</v>
      </c>
      <c r="K256">
        <v>0.55050505050505005</v>
      </c>
      <c r="L256">
        <v>92475088</v>
      </c>
      <c r="M256">
        <v>973078528</v>
      </c>
      <c r="N256">
        <v>392167424</v>
      </c>
      <c r="O256">
        <v>0</v>
      </c>
      <c r="P256">
        <v>0</v>
      </c>
      <c r="Q256">
        <v>0</v>
      </c>
      <c r="R256">
        <v>281013</v>
      </c>
      <c r="S256">
        <v>69881</v>
      </c>
      <c r="T256">
        <v>947304</v>
      </c>
      <c r="U256">
        <v>0.38973022000000002</v>
      </c>
      <c r="V256">
        <v>0.73328559999999998</v>
      </c>
      <c r="W256">
        <v>0.80701034999999999</v>
      </c>
      <c r="X256">
        <v>0.80701034999999999</v>
      </c>
      <c r="Y256">
        <f t="shared" si="3"/>
        <v>299692336</v>
      </c>
    </row>
    <row r="257" spans="1:25" x14ac:dyDescent="0.2">
      <c r="A257">
        <v>255325</v>
      </c>
      <c r="B257">
        <v>471</v>
      </c>
      <c r="C257">
        <v>471</v>
      </c>
      <c r="D257">
        <v>0</v>
      </c>
      <c r="E257">
        <v>1</v>
      </c>
      <c r="F257">
        <v>138799</v>
      </c>
      <c r="G257">
        <v>138799</v>
      </c>
      <c r="H257">
        <v>2</v>
      </c>
      <c r="I257">
        <v>2.48</v>
      </c>
      <c r="J257">
        <v>0.59183673469387699</v>
      </c>
      <c r="K257">
        <v>0.57653061224489699</v>
      </c>
      <c r="L257">
        <v>57644312</v>
      </c>
      <c r="M257">
        <v>973078528</v>
      </c>
      <c r="N257">
        <v>392167424</v>
      </c>
      <c r="O257">
        <v>0</v>
      </c>
      <c r="P257">
        <v>0</v>
      </c>
      <c r="Q257">
        <v>0</v>
      </c>
      <c r="R257">
        <v>281138</v>
      </c>
      <c r="S257">
        <v>70045</v>
      </c>
      <c r="T257">
        <v>947955</v>
      </c>
      <c r="U257">
        <v>0.27558129999999997</v>
      </c>
      <c r="V257">
        <v>0.71749320000000005</v>
      </c>
      <c r="W257">
        <v>0.76472629999999997</v>
      </c>
      <c r="X257">
        <v>0.76472629999999997</v>
      </c>
      <c r="Y257">
        <f t="shared" si="3"/>
        <v>334523112</v>
      </c>
    </row>
    <row r="258" spans="1:25" x14ac:dyDescent="0.2">
      <c r="A258">
        <v>256326</v>
      </c>
      <c r="B258">
        <v>445</v>
      </c>
      <c r="C258">
        <v>445</v>
      </c>
      <c r="D258">
        <v>0</v>
      </c>
      <c r="E258">
        <v>1</v>
      </c>
      <c r="F258">
        <v>128699</v>
      </c>
      <c r="G258">
        <v>128977</v>
      </c>
      <c r="H258">
        <v>2</v>
      </c>
      <c r="I258">
        <v>2.48</v>
      </c>
      <c r="J258">
        <v>0.532019704433497</v>
      </c>
      <c r="K258">
        <v>0.55172413793103403</v>
      </c>
      <c r="L258">
        <v>95401736</v>
      </c>
      <c r="M258">
        <v>973078528</v>
      </c>
      <c r="N258">
        <v>392167424</v>
      </c>
      <c r="O258">
        <v>0</v>
      </c>
      <c r="P258">
        <v>0</v>
      </c>
      <c r="Q258">
        <v>0</v>
      </c>
      <c r="R258">
        <v>281251</v>
      </c>
      <c r="S258">
        <v>70237</v>
      </c>
      <c r="T258">
        <v>948564</v>
      </c>
      <c r="U258">
        <v>0.44471877999999998</v>
      </c>
      <c r="V258">
        <v>0.67841404999999999</v>
      </c>
      <c r="W258">
        <v>0.70578169999999996</v>
      </c>
      <c r="X258">
        <v>0.70578169999999996</v>
      </c>
      <c r="Y258">
        <f t="shared" si="3"/>
        <v>296765688</v>
      </c>
    </row>
    <row r="259" spans="1:25" x14ac:dyDescent="0.2">
      <c r="A259">
        <v>257327</v>
      </c>
      <c r="B259">
        <v>487</v>
      </c>
      <c r="C259">
        <v>487</v>
      </c>
      <c r="D259">
        <v>0</v>
      </c>
      <c r="E259">
        <v>1</v>
      </c>
      <c r="F259">
        <v>139484</v>
      </c>
      <c r="G259">
        <v>139206</v>
      </c>
      <c r="H259">
        <v>2</v>
      </c>
      <c r="I259">
        <v>2.48</v>
      </c>
      <c r="J259">
        <v>0.40816326530612201</v>
      </c>
      <c r="K259">
        <v>0.41836734693877498</v>
      </c>
      <c r="L259">
        <v>66334184</v>
      </c>
      <c r="M259">
        <v>973078528</v>
      </c>
      <c r="N259">
        <v>392167424</v>
      </c>
      <c r="O259">
        <v>0</v>
      </c>
      <c r="P259">
        <v>0</v>
      </c>
      <c r="Q259">
        <v>0</v>
      </c>
      <c r="R259">
        <v>281367</v>
      </c>
      <c r="S259">
        <v>70416</v>
      </c>
      <c r="T259">
        <v>949236</v>
      </c>
      <c r="U259">
        <v>0.46765234999999999</v>
      </c>
      <c r="V259">
        <v>0.70341189999999998</v>
      </c>
      <c r="W259">
        <v>0.83419984999999997</v>
      </c>
      <c r="X259">
        <v>0.83419984999999997</v>
      </c>
      <c r="Y259">
        <f t="shared" ref="Y259:Y322" si="4">N259-L259</f>
        <v>325833240</v>
      </c>
    </row>
    <row r="260" spans="1:25" x14ac:dyDescent="0.2">
      <c r="A260">
        <v>258327</v>
      </c>
      <c r="B260">
        <v>605</v>
      </c>
      <c r="C260">
        <v>605</v>
      </c>
      <c r="D260">
        <v>0</v>
      </c>
      <c r="E260">
        <v>1</v>
      </c>
      <c r="F260">
        <v>177194</v>
      </c>
      <c r="G260">
        <v>177194</v>
      </c>
      <c r="H260">
        <v>2</v>
      </c>
      <c r="I260">
        <v>2.44</v>
      </c>
      <c r="J260">
        <v>0.89447236180904499</v>
      </c>
      <c r="K260">
        <v>0.89447236180904499</v>
      </c>
      <c r="L260">
        <v>66378136</v>
      </c>
      <c r="M260">
        <v>973078528</v>
      </c>
      <c r="N260">
        <v>392167424</v>
      </c>
      <c r="O260">
        <v>0</v>
      </c>
      <c r="P260">
        <v>0</v>
      </c>
      <c r="Q260">
        <v>0</v>
      </c>
      <c r="R260">
        <v>281525</v>
      </c>
      <c r="S260">
        <v>70590</v>
      </c>
      <c r="T260">
        <v>950070</v>
      </c>
      <c r="U260">
        <v>0.21553926000000001</v>
      </c>
      <c r="V260">
        <v>0.73279050000000001</v>
      </c>
      <c r="W260">
        <v>0.88693960000000005</v>
      </c>
      <c r="X260">
        <v>0.88693960000000005</v>
      </c>
      <c r="Y260">
        <f t="shared" si="4"/>
        <v>325789288</v>
      </c>
    </row>
    <row r="261" spans="1:25" x14ac:dyDescent="0.2">
      <c r="A261">
        <v>259328</v>
      </c>
      <c r="B261">
        <v>567</v>
      </c>
      <c r="C261">
        <v>567</v>
      </c>
      <c r="D261">
        <v>0</v>
      </c>
      <c r="E261">
        <v>1</v>
      </c>
      <c r="F261">
        <v>163204</v>
      </c>
      <c r="G261">
        <v>163967</v>
      </c>
      <c r="H261">
        <v>2</v>
      </c>
      <c r="I261">
        <v>2.44</v>
      </c>
      <c r="J261">
        <v>0.87373737373737304</v>
      </c>
      <c r="K261">
        <v>0.87373737373737304</v>
      </c>
      <c r="L261">
        <v>90461480</v>
      </c>
      <c r="M261">
        <v>973078528</v>
      </c>
      <c r="N261">
        <v>392167424</v>
      </c>
      <c r="O261">
        <v>0</v>
      </c>
      <c r="P261">
        <v>0</v>
      </c>
      <c r="Q261">
        <v>0</v>
      </c>
      <c r="R261">
        <v>281667</v>
      </c>
      <c r="S261">
        <v>70797</v>
      </c>
      <c r="T261">
        <v>950849</v>
      </c>
      <c r="U261">
        <v>0.28942689999999999</v>
      </c>
      <c r="V261">
        <v>0.72698079999999998</v>
      </c>
      <c r="W261">
        <v>0.85415580000000002</v>
      </c>
      <c r="X261">
        <v>0.85415580000000002</v>
      </c>
      <c r="Y261">
        <f t="shared" si="4"/>
        <v>301705944</v>
      </c>
    </row>
    <row r="262" spans="1:25" x14ac:dyDescent="0.2">
      <c r="A262">
        <v>260329</v>
      </c>
      <c r="B262">
        <v>575</v>
      </c>
      <c r="C262">
        <v>575</v>
      </c>
      <c r="D262">
        <v>0</v>
      </c>
      <c r="E262">
        <v>1</v>
      </c>
      <c r="F262">
        <v>168333</v>
      </c>
      <c r="G262">
        <v>167570</v>
      </c>
      <c r="H262">
        <v>2</v>
      </c>
      <c r="I262">
        <v>2.44</v>
      </c>
      <c r="J262">
        <v>0.88888888888888795</v>
      </c>
      <c r="K262">
        <v>0.88888888888888795</v>
      </c>
      <c r="L262">
        <v>70286432</v>
      </c>
      <c r="M262">
        <v>973078528</v>
      </c>
      <c r="N262">
        <v>392167424</v>
      </c>
      <c r="O262">
        <v>0</v>
      </c>
      <c r="P262">
        <v>0</v>
      </c>
      <c r="Q262">
        <v>0</v>
      </c>
      <c r="R262">
        <v>281816</v>
      </c>
      <c r="S262">
        <v>70973</v>
      </c>
      <c r="T262">
        <v>951639</v>
      </c>
      <c r="U262">
        <v>1.5737483E-2</v>
      </c>
      <c r="V262">
        <v>0.71602845000000004</v>
      </c>
      <c r="W262">
        <v>0.78401810000000005</v>
      </c>
      <c r="X262">
        <v>0.78401810000000005</v>
      </c>
      <c r="Y262">
        <f t="shared" si="4"/>
        <v>321880992</v>
      </c>
    </row>
    <row r="263" spans="1:25" x14ac:dyDescent="0.2">
      <c r="A263">
        <v>261329</v>
      </c>
      <c r="B263">
        <v>561</v>
      </c>
      <c r="C263">
        <v>561</v>
      </c>
      <c r="D263">
        <v>0</v>
      </c>
      <c r="E263">
        <v>1</v>
      </c>
      <c r="F263">
        <v>162917</v>
      </c>
      <c r="G263">
        <v>162917</v>
      </c>
      <c r="H263">
        <v>2</v>
      </c>
      <c r="I263">
        <v>2.44</v>
      </c>
      <c r="J263">
        <v>0.83076923076923004</v>
      </c>
      <c r="K263">
        <v>0.81538461538461504</v>
      </c>
      <c r="L263">
        <v>77415824</v>
      </c>
      <c r="M263">
        <v>973078528</v>
      </c>
      <c r="N263">
        <v>392167424</v>
      </c>
      <c r="O263">
        <v>0</v>
      </c>
      <c r="P263">
        <v>0</v>
      </c>
      <c r="Q263">
        <v>0</v>
      </c>
      <c r="R263">
        <v>281959</v>
      </c>
      <c r="S263">
        <v>71153</v>
      </c>
      <c r="T263">
        <v>952410</v>
      </c>
      <c r="U263">
        <v>0.17661288</v>
      </c>
      <c r="V263">
        <v>0.70224319999999996</v>
      </c>
      <c r="W263">
        <v>0.73451379999999999</v>
      </c>
      <c r="X263">
        <v>0.73451379999999999</v>
      </c>
      <c r="Y263">
        <f t="shared" si="4"/>
        <v>314751600</v>
      </c>
    </row>
    <row r="264" spans="1:25" x14ac:dyDescent="0.2">
      <c r="A264">
        <v>262330</v>
      </c>
      <c r="B264">
        <v>404</v>
      </c>
      <c r="C264">
        <v>404</v>
      </c>
      <c r="D264">
        <v>0</v>
      </c>
      <c r="E264">
        <v>1</v>
      </c>
      <c r="F264">
        <v>114273</v>
      </c>
      <c r="G264">
        <v>114273</v>
      </c>
      <c r="H264">
        <v>2</v>
      </c>
      <c r="I264">
        <v>2.44</v>
      </c>
      <c r="J264">
        <v>0.51758793969849204</v>
      </c>
      <c r="K264">
        <v>0.52261306532663299</v>
      </c>
      <c r="L264">
        <v>62852552</v>
      </c>
      <c r="M264">
        <v>973078528</v>
      </c>
      <c r="N264">
        <v>392167424</v>
      </c>
      <c r="O264">
        <v>0</v>
      </c>
      <c r="P264">
        <v>0</v>
      </c>
      <c r="Q264">
        <v>0</v>
      </c>
      <c r="R264">
        <v>282050</v>
      </c>
      <c r="S264">
        <v>71342</v>
      </c>
      <c r="T264">
        <v>952968</v>
      </c>
      <c r="U264">
        <v>0.26270205000000002</v>
      </c>
      <c r="V264">
        <v>0.74374989999999996</v>
      </c>
      <c r="W264">
        <v>0.71310079999999998</v>
      </c>
      <c r="X264">
        <v>0.74374989999999996</v>
      </c>
      <c r="Y264">
        <f t="shared" si="4"/>
        <v>329314872</v>
      </c>
    </row>
    <row r="265" spans="1:25" x14ac:dyDescent="0.2">
      <c r="A265">
        <v>263331</v>
      </c>
      <c r="B265">
        <v>554</v>
      </c>
      <c r="C265">
        <v>554</v>
      </c>
      <c r="D265">
        <v>0</v>
      </c>
      <c r="E265">
        <v>1</v>
      </c>
      <c r="F265">
        <v>163247</v>
      </c>
      <c r="G265">
        <v>163247</v>
      </c>
      <c r="H265">
        <v>2</v>
      </c>
      <c r="I265">
        <v>2.56</v>
      </c>
      <c r="J265">
        <v>0.83333333333333304</v>
      </c>
      <c r="K265">
        <v>0.82914572864321601</v>
      </c>
      <c r="L265">
        <v>54965008</v>
      </c>
      <c r="M265">
        <v>973078528</v>
      </c>
      <c r="N265">
        <v>392167424</v>
      </c>
      <c r="O265">
        <v>0</v>
      </c>
      <c r="P265">
        <v>0</v>
      </c>
      <c r="Q265">
        <v>0</v>
      </c>
      <c r="R265">
        <v>282199</v>
      </c>
      <c r="S265">
        <v>71551</v>
      </c>
      <c r="T265">
        <v>953730</v>
      </c>
      <c r="U265">
        <v>7.3797440000000006E-2</v>
      </c>
      <c r="V265">
        <v>0.76004296999999998</v>
      </c>
      <c r="W265">
        <v>0.75984823999999995</v>
      </c>
      <c r="X265">
        <v>0.76004296999999998</v>
      </c>
      <c r="Y265">
        <f t="shared" si="4"/>
        <v>337202416</v>
      </c>
    </row>
    <row r="266" spans="1:25" x14ac:dyDescent="0.2">
      <c r="A266">
        <v>264337</v>
      </c>
      <c r="B266">
        <v>469</v>
      </c>
      <c r="C266">
        <v>469</v>
      </c>
      <c r="D266">
        <v>0</v>
      </c>
      <c r="E266">
        <v>1</v>
      </c>
      <c r="F266">
        <v>135271</v>
      </c>
      <c r="G266">
        <v>136312</v>
      </c>
      <c r="H266">
        <v>2</v>
      </c>
      <c r="I266">
        <v>2.56</v>
      </c>
      <c r="J266">
        <v>0.70792079207920799</v>
      </c>
      <c r="K266">
        <v>0.72636815920398001</v>
      </c>
      <c r="L266">
        <v>101532992</v>
      </c>
      <c r="M266">
        <v>973078528</v>
      </c>
      <c r="N266">
        <v>392167424</v>
      </c>
      <c r="O266">
        <v>0</v>
      </c>
      <c r="P266">
        <v>0</v>
      </c>
      <c r="Q266">
        <v>0</v>
      </c>
      <c r="R266">
        <v>282318</v>
      </c>
      <c r="S266">
        <v>71737</v>
      </c>
      <c r="T266">
        <v>954374</v>
      </c>
      <c r="U266">
        <v>0.25148495999999998</v>
      </c>
      <c r="V266">
        <v>0.68498117000000003</v>
      </c>
      <c r="W266">
        <v>0.77946687000000003</v>
      </c>
      <c r="X266">
        <v>0.77946687000000003</v>
      </c>
      <c r="Y266">
        <f t="shared" si="4"/>
        <v>290634432</v>
      </c>
    </row>
    <row r="267" spans="1:25" x14ac:dyDescent="0.2">
      <c r="A267">
        <v>265338</v>
      </c>
      <c r="B267">
        <v>453</v>
      </c>
      <c r="C267">
        <v>453</v>
      </c>
      <c r="D267">
        <v>0</v>
      </c>
      <c r="E267">
        <v>1</v>
      </c>
      <c r="F267">
        <v>129569</v>
      </c>
      <c r="G267">
        <v>128528</v>
      </c>
      <c r="H267">
        <v>2</v>
      </c>
      <c r="I267">
        <v>2.56</v>
      </c>
      <c r="J267">
        <v>0.61139896373057001</v>
      </c>
      <c r="K267">
        <v>0.58549222797927403</v>
      </c>
      <c r="L267">
        <v>62093704</v>
      </c>
      <c r="M267">
        <v>973078528</v>
      </c>
      <c r="N267">
        <v>392167424</v>
      </c>
      <c r="O267">
        <v>0</v>
      </c>
      <c r="P267">
        <v>0</v>
      </c>
      <c r="Q267">
        <v>0</v>
      </c>
      <c r="R267">
        <v>282423</v>
      </c>
      <c r="S267">
        <v>71923</v>
      </c>
      <c r="T267">
        <v>954999</v>
      </c>
      <c r="U267">
        <v>0.33141163000000001</v>
      </c>
      <c r="V267">
        <v>0.74765294999999998</v>
      </c>
      <c r="W267">
        <v>0.7535828</v>
      </c>
      <c r="X267">
        <v>0.7535828</v>
      </c>
      <c r="Y267">
        <f t="shared" si="4"/>
        <v>330073720</v>
      </c>
    </row>
    <row r="268" spans="1:25" x14ac:dyDescent="0.2">
      <c r="A268">
        <v>266338</v>
      </c>
      <c r="B268">
        <v>512</v>
      </c>
      <c r="C268">
        <v>512</v>
      </c>
      <c r="D268">
        <v>0</v>
      </c>
      <c r="E268">
        <v>1</v>
      </c>
      <c r="F268">
        <v>149332</v>
      </c>
      <c r="G268">
        <v>149332</v>
      </c>
      <c r="H268">
        <v>2</v>
      </c>
      <c r="I268">
        <v>2.56</v>
      </c>
      <c r="J268">
        <v>0.61809045226130599</v>
      </c>
      <c r="K268">
        <v>0.61809045226130599</v>
      </c>
      <c r="L268">
        <v>47462416</v>
      </c>
      <c r="M268">
        <v>973078528</v>
      </c>
      <c r="N268">
        <v>392167424</v>
      </c>
      <c r="O268">
        <v>0</v>
      </c>
      <c r="P268">
        <v>0</v>
      </c>
      <c r="Q268">
        <v>0</v>
      </c>
      <c r="R268">
        <v>282555</v>
      </c>
      <c r="S268">
        <v>72131</v>
      </c>
      <c r="T268">
        <v>955704</v>
      </c>
      <c r="U268">
        <v>0.23548387000000001</v>
      </c>
      <c r="V268">
        <v>0.75044829999999996</v>
      </c>
      <c r="W268">
        <v>0.81157140000000005</v>
      </c>
      <c r="X268">
        <v>0.81157140000000005</v>
      </c>
      <c r="Y268">
        <f t="shared" si="4"/>
        <v>344705008</v>
      </c>
    </row>
    <row r="269" spans="1:25" x14ac:dyDescent="0.2">
      <c r="A269">
        <v>267339</v>
      </c>
      <c r="B269">
        <v>490</v>
      </c>
      <c r="C269">
        <v>490</v>
      </c>
      <c r="D269">
        <v>0</v>
      </c>
      <c r="E269">
        <v>1</v>
      </c>
      <c r="F269">
        <v>143448</v>
      </c>
      <c r="G269">
        <v>143448</v>
      </c>
      <c r="H269">
        <v>2</v>
      </c>
      <c r="I269">
        <v>2.56</v>
      </c>
      <c r="J269">
        <v>0.60804020100502498</v>
      </c>
      <c r="K269">
        <v>0.61306532663316504</v>
      </c>
      <c r="L269">
        <v>59049672</v>
      </c>
      <c r="M269">
        <v>973078528</v>
      </c>
      <c r="N269">
        <v>392167424</v>
      </c>
      <c r="O269">
        <v>0</v>
      </c>
      <c r="P269">
        <v>0</v>
      </c>
      <c r="Q269">
        <v>0</v>
      </c>
      <c r="R269">
        <v>282683</v>
      </c>
      <c r="S269">
        <v>72318</v>
      </c>
      <c r="T269">
        <v>956379</v>
      </c>
      <c r="U269">
        <v>0.27924116999999998</v>
      </c>
      <c r="V269">
        <v>0.72973209999999999</v>
      </c>
      <c r="W269">
        <v>0.77197075000000004</v>
      </c>
      <c r="X269">
        <v>0.77197075000000004</v>
      </c>
      <c r="Y269">
        <f t="shared" si="4"/>
        <v>333117752</v>
      </c>
    </row>
    <row r="270" spans="1:25" x14ac:dyDescent="0.2">
      <c r="A270">
        <v>268340</v>
      </c>
      <c r="B270">
        <v>506</v>
      </c>
      <c r="C270">
        <v>506</v>
      </c>
      <c r="D270">
        <v>0</v>
      </c>
      <c r="E270">
        <v>1</v>
      </c>
      <c r="F270">
        <v>147334</v>
      </c>
      <c r="G270">
        <v>147334</v>
      </c>
      <c r="H270">
        <v>2</v>
      </c>
      <c r="I270">
        <v>2.52</v>
      </c>
      <c r="J270">
        <v>0.67010309278350499</v>
      </c>
      <c r="K270">
        <v>0.64948453608247403</v>
      </c>
      <c r="L270">
        <v>91429552</v>
      </c>
      <c r="M270">
        <v>973078528</v>
      </c>
      <c r="N270">
        <v>392167424</v>
      </c>
      <c r="O270">
        <v>0</v>
      </c>
      <c r="P270">
        <v>0</v>
      </c>
      <c r="Q270">
        <v>0</v>
      </c>
      <c r="R270">
        <v>282813</v>
      </c>
      <c r="S270">
        <v>72517</v>
      </c>
      <c r="T270">
        <v>957075</v>
      </c>
      <c r="U270">
        <v>0.34265825</v>
      </c>
      <c r="V270">
        <v>0.74551635999999999</v>
      </c>
      <c r="W270">
        <v>0.81770679999999996</v>
      </c>
      <c r="X270">
        <v>0.81770679999999996</v>
      </c>
      <c r="Y270">
        <f t="shared" si="4"/>
        <v>300737872</v>
      </c>
    </row>
    <row r="271" spans="1:25" x14ac:dyDescent="0.2">
      <c r="A271">
        <v>269340</v>
      </c>
      <c r="B271">
        <v>526</v>
      </c>
      <c r="C271">
        <v>526</v>
      </c>
      <c r="D271">
        <v>0</v>
      </c>
      <c r="E271">
        <v>1</v>
      </c>
      <c r="F271">
        <v>150418</v>
      </c>
      <c r="G271">
        <v>150418</v>
      </c>
      <c r="H271">
        <v>2</v>
      </c>
      <c r="I271">
        <v>2.52</v>
      </c>
      <c r="J271">
        <v>0.63681592039800905</v>
      </c>
      <c r="K271">
        <v>0.64676616915422802</v>
      </c>
      <c r="L271">
        <v>86498704</v>
      </c>
      <c r="M271">
        <v>973078528</v>
      </c>
      <c r="N271">
        <v>392167424</v>
      </c>
      <c r="O271">
        <v>0</v>
      </c>
      <c r="P271">
        <v>0</v>
      </c>
      <c r="Q271">
        <v>0</v>
      </c>
      <c r="R271">
        <v>282939</v>
      </c>
      <c r="S271">
        <v>72709</v>
      </c>
      <c r="T271">
        <v>957798</v>
      </c>
      <c r="U271">
        <v>0.23057926000000001</v>
      </c>
      <c r="V271">
        <v>0.72750884000000005</v>
      </c>
      <c r="W271">
        <v>0.83972760000000002</v>
      </c>
      <c r="X271">
        <v>0.83972760000000002</v>
      </c>
      <c r="Y271">
        <f t="shared" si="4"/>
        <v>305668720</v>
      </c>
    </row>
    <row r="272" spans="1:25" x14ac:dyDescent="0.2">
      <c r="A272">
        <v>270341</v>
      </c>
      <c r="B272">
        <v>521</v>
      </c>
      <c r="C272">
        <v>521</v>
      </c>
      <c r="D272">
        <v>0</v>
      </c>
      <c r="E272">
        <v>1</v>
      </c>
      <c r="F272">
        <v>150457</v>
      </c>
      <c r="G272">
        <v>150457</v>
      </c>
      <c r="H272">
        <v>2</v>
      </c>
      <c r="I272">
        <v>2.52</v>
      </c>
      <c r="J272">
        <v>0.77157360406091302</v>
      </c>
      <c r="K272">
        <v>0.77664974619289295</v>
      </c>
      <c r="L272">
        <v>54912648</v>
      </c>
      <c r="M272">
        <v>973078528</v>
      </c>
      <c r="N272">
        <v>392167424</v>
      </c>
      <c r="O272">
        <v>0</v>
      </c>
      <c r="P272">
        <v>0</v>
      </c>
      <c r="Q272">
        <v>0</v>
      </c>
      <c r="R272">
        <v>283070</v>
      </c>
      <c r="S272">
        <v>72903</v>
      </c>
      <c r="T272">
        <v>958512</v>
      </c>
      <c r="U272">
        <v>0.20055385000000001</v>
      </c>
      <c r="V272">
        <v>0.73544149999999997</v>
      </c>
      <c r="W272">
        <v>0.79331607000000004</v>
      </c>
      <c r="X272">
        <v>0.79331607000000004</v>
      </c>
      <c r="Y272">
        <f t="shared" si="4"/>
        <v>337254776</v>
      </c>
    </row>
    <row r="273" spans="1:25" x14ac:dyDescent="0.2">
      <c r="A273">
        <v>271345</v>
      </c>
      <c r="B273">
        <v>526</v>
      </c>
      <c r="C273">
        <v>526</v>
      </c>
      <c r="D273">
        <v>0</v>
      </c>
      <c r="E273">
        <v>1</v>
      </c>
      <c r="F273">
        <v>151582</v>
      </c>
      <c r="G273">
        <v>151582</v>
      </c>
      <c r="H273">
        <v>2</v>
      </c>
      <c r="I273">
        <v>2.52</v>
      </c>
      <c r="J273">
        <v>0.79292929292929304</v>
      </c>
      <c r="K273">
        <v>0.78282828282828198</v>
      </c>
      <c r="L273">
        <v>99197648</v>
      </c>
      <c r="M273">
        <v>973078528</v>
      </c>
      <c r="N273">
        <v>392167424</v>
      </c>
      <c r="O273">
        <v>0</v>
      </c>
      <c r="P273">
        <v>2</v>
      </c>
      <c r="Q273">
        <v>0</v>
      </c>
      <c r="R273">
        <v>283200</v>
      </c>
      <c r="S273">
        <v>73084</v>
      </c>
      <c r="T273">
        <v>959235</v>
      </c>
      <c r="U273">
        <v>0.23698949999999999</v>
      </c>
      <c r="V273">
        <v>0.70398050000000001</v>
      </c>
      <c r="W273">
        <v>0.81205559999999999</v>
      </c>
      <c r="X273">
        <v>0.81205559999999999</v>
      </c>
      <c r="Y273">
        <f t="shared" si="4"/>
        <v>292969776</v>
      </c>
    </row>
    <row r="274" spans="1:25" x14ac:dyDescent="0.2">
      <c r="A274">
        <v>272346</v>
      </c>
      <c r="B274">
        <v>499</v>
      </c>
      <c r="C274">
        <v>499</v>
      </c>
      <c r="D274">
        <v>0</v>
      </c>
      <c r="E274">
        <v>1</v>
      </c>
      <c r="F274">
        <v>144207</v>
      </c>
      <c r="G274">
        <v>144970</v>
      </c>
      <c r="H274">
        <v>2</v>
      </c>
      <c r="I274">
        <v>2.52</v>
      </c>
      <c r="J274">
        <v>0.72959183673469297</v>
      </c>
      <c r="K274">
        <v>0.71938775510204001</v>
      </c>
      <c r="L274">
        <v>68399936</v>
      </c>
      <c r="M274">
        <v>973078528</v>
      </c>
      <c r="N274">
        <v>392167424</v>
      </c>
      <c r="O274">
        <v>0</v>
      </c>
      <c r="P274">
        <v>0</v>
      </c>
      <c r="Q274">
        <v>0</v>
      </c>
      <c r="R274">
        <v>283327</v>
      </c>
      <c r="S274">
        <v>73297</v>
      </c>
      <c r="T274">
        <v>959921</v>
      </c>
      <c r="U274">
        <v>0.22091237</v>
      </c>
      <c r="V274">
        <v>0.73611283000000005</v>
      </c>
      <c r="W274">
        <v>0.75070190000000003</v>
      </c>
      <c r="X274">
        <v>0.75070190000000003</v>
      </c>
      <c r="Y274">
        <f t="shared" si="4"/>
        <v>323767488</v>
      </c>
    </row>
    <row r="275" spans="1:25" x14ac:dyDescent="0.2">
      <c r="A275">
        <v>273347</v>
      </c>
      <c r="B275">
        <v>438</v>
      </c>
      <c r="C275">
        <v>438</v>
      </c>
      <c r="D275">
        <v>0</v>
      </c>
      <c r="E275">
        <v>1</v>
      </c>
      <c r="F275">
        <v>126084</v>
      </c>
      <c r="G275">
        <v>125321</v>
      </c>
      <c r="H275">
        <v>2</v>
      </c>
      <c r="I275">
        <v>2.48</v>
      </c>
      <c r="J275">
        <v>0.52525252525252497</v>
      </c>
      <c r="K275">
        <v>0.52525252525252497</v>
      </c>
      <c r="L275">
        <v>77724552</v>
      </c>
      <c r="M275">
        <v>973078528</v>
      </c>
      <c r="N275">
        <v>392167424</v>
      </c>
      <c r="O275">
        <v>0</v>
      </c>
      <c r="P275">
        <v>0</v>
      </c>
      <c r="Q275">
        <v>0</v>
      </c>
      <c r="R275">
        <v>283433</v>
      </c>
      <c r="S275">
        <v>73504</v>
      </c>
      <c r="T275">
        <v>960522</v>
      </c>
      <c r="U275">
        <v>0.39694804</v>
      </c>
      <c r="V275">
        <v>0.71494550000000001</v>
      </c>
      <c r="W275">
        <v>0.74682534</v>
      </c>
      <c r="X275">
        <v>0.74682534</v>
      </c>
      <c r="Y275">
        <f t="shared" si="4"/>
        <v>314442872</v>
      </c>
    </row>
    <row r="276" spans="1:25" x14ac:dyDescent="0.2">
      <c r="A276">
        <v>274347</v>
      </c>
      <c r="B276">
        <v>493</v>
      </c>
      <c r="C276">
        <v>493</v>
      </c>
      <c r="D276">
        <v>0</v>
      </c>
      <c r="E276">
        <v>1</v>
      </c>
      <c r="F276">
        <v>142465</v>
      </c>
      <c r="G276">
        <v>142465</v>
      </c>
      <c r="H276">
        <v>2</v>
      </c>
      <c r="I276">
        <v>2.48</v>
      </c>
      <c r="J276">
        <v>0.266331658291457</v>
      </c>
      <c r="K276">
        <v>0.271356783919598</v>
      </c>
      <c r="L276">
        <v>59518216</v>
      </c>
      <c r="M276">
        <v>973078528</v>
      </c>
      <c r="N276">
        <v>392167424</v>
      </c>
      <c r="O276">
        <v>0</v>
      </c>
      <c r="P276">
        <v>0</v>
      </c>
      <c r="Q276">
        <v>0</v>
      </c>
      <c r="R276">
        <v>283556</v>
      </c>
      <c r="S276">
        <v>73699</v>
      </c>
      <c r="T276">
        <v>961200</v>
      </c>
      <c r="U276">
        <v>0.49544260000000001</v>
      </c>
      <c r="V276">
        <v>0.72081523999999997</v>
      </c>
      <c r="W276">
        <v>0.77138203000000005</v>
      </c>
      <c r="X276">
        <v>0.77138203000000005</v>
      </c>
      <c r="Y276">
        <f t="shared" si="4"/>
        <v>332649208</v>
      </c>
    </row>
    <row r="277" spans="1:25" x14ac:dyDescent="0.2">
      <c r="A277">
        <v>275348</v>
      </c>
      <c r="B277">
        <v>521</v>
      </c>
      <c r="C277">
        <v>521</v>
      </c>
      <c r="D277">
        <v>0</v>
      </c>
      <c r="E277">
        <v>1</v>
      </c>
      <c r="F277">
        <v>149474</v>
      </c>
      <c r="G277">
        <v>149474</v>
      </c>
      <c r="H277">
        <v>2</v>
      </c>
      <c r="I277">
        <v>2.48</v>
      </c>
      <c r="J277">
        <v>0.65482233502538001</v>
      </c>
      <c r="K277">
        <v>0.64974619289340096</v>
      </c>
      <c r="L277">
        <v>92626120</v>
      </c>
      <c r="M277">
        <v>973078528</v>
      </c>
      <c r="N277">
        <v>392167424</v>
      </c>
      <c r="O277">
        <v>0</v>
      </c>
      <c r="P277">
        <v>0</v>
      </c>
      <c r="Q277">
        <v>0</v>
      </c>
      <c r="R277">
        <v>283682</v>
      </c>
      <c r="S277">
        <v>73889</v>
      </c>
      <c r="T277">
        <v>961917</v>
      </c>
      <c r="U277">
        <v>0.29385430000000001</v>
      </c>
      <c r="V277">
        <v>0.74973624999999999</v>
      </c>
      <c r="W277">
        <v>0.83273960000000002</v>
      </c>
      <c r="X277">
        <v>0.83273960000000002</v>
      </c>
      <c r="Y277">
        <f t="shared" si="4"/>
        <v>299541304</v>
      </c>
    </row>
    <row r="278" spans="1:25" x14ac:dyDescent="0.2">
      <c r="A278">
        <v>276349</v>
      </c>
      <c r="B278">
        <v>584</v>
      </c>
      <c r="C278">
        <v>584</v>
      </c>
      <c r="D278">
        <v>0</v>
      </c>
      <c r="E278">
        <v>1</v>
      </c>
      <c r="F278">
        <v>169965</v>
      </c>
      <c r="G278">
        <v>169965</v>
      </c>
      <c r="H278">
        <v>2</v>
      </c>
      <c r="I278">
        <v>2.48</v>
      </c>
      <c r="J278">
        <v>0.86294416243654803</v>
      </c>
      <c r="K278">
        <v>0.85786802030456799</v>
      </c>
      <c r="L278">
        <v>95149864</v>
      </c>
      <c r="M278">
        <v>973078528</v>
      </c>
      <c r="N278">
        <v>392167424</v>
      </c>
      <c r="O278">
        <v>0</v>
      </c>
      <c r="P278">
        <v>0</v>
      </c>
      <c r="Q278">
        <v>0</v>
      </c>
      <c r="R278">
        <v>283833</v>
      </c>
      <c r="S278">
        <v>74081</v>
      </c>
      <c r="T278">
        <v>962718</v>
      </c>
      <c r="U278">
        <v>0.12893025999999999</v>
      </c>
      <c r="V278">
        <v>0.69040190000000001</v>
      </c>
      <c r="W278">
        <v>0.80604756</v>
      </c>
      <c r="X278">
        <v>0.80604756</v>
      </c>
      <c r="Y278">
        <f t="shared" si="4"/>
        <v>297017560</v>
      </c>
    </row>
    <row r="279" spans="1:25" x14ac:dyDescent="0.2">
      <c r="A279">
        <v>277349</v>
      </c>
      <c r="B279">
        <v>451</v>
      </c>
      <c r="C279">
        <v>451</v>
      </c>
      <c r="D279">
        <v>0</v>
      </c>
      <c r="E279">
        <v>1</v>
      </c>
      <c r="F279">
        <v>130296</v>
      </c>
      <c r="G279">
        <v>130296</v>
      </c>
      <c r="H279">
        <v>2</v>
      </c>
      <c r="I279">
        <v>2.48</v>
      </c>
      <c r="J279">
        <v>0.50505050505050497</v>
      </c>
      <c r="K279">
        <v>0.50505050505050497</v>
      </c>
      <c r="L279">
        <v>48076520</v>
      </c>
      <c r="M279">
        <v>973078528</v>
      </c>
      <c r="N279">
        <v>392167424</v>
      </c>
      <c r="O279">
        <v>0</v>
      </c>
      <c r="P279">
        <v>0</v>
      </c>
      <c r="Q279">
        <v>0</v>
      </c>
      <c r="R279">
        <v>283945</v>
      </c>
      <c r="S279">
        <v>74257</v>
      </c>
      <c r="T279">
        <v>963339</v>
      </c>
      <c r="U279">
        <v>0.40390749999999997</v>
      </c>
      <c r="V279">
        <v>0.6666183</v>
      </c>
      <c r="W279">
        <v>0.78568519999999997</v>
      </c>
      <c r="X279">
        <v>0.78568519999999997</v>
      </c>
      <c r="Y279">
        <f t="shared" si="4"/>
        <v>344090904</v>
      </c>
    </row>
    <row r="280" spans="1:25" x14ac:dyDescent="0.2">
      <c r="A280">
        <v>278350</v>
      </c>
      <c r="B280">
        <v>457</v>
      </c>
      <c r="C280">
        <v>457</v>
      </c>
      <c r="D280">
        <v>0</v>
      </c>
      <c r="E280">
        <v>1</v>
      </c>
      <c r="F280">
        <v>133057</v>
      </c>
      <c r="G280">
        <v>133057</v>
      </c>
      <c r="H280">
        <v>2</v>
      </c>
      <c r="I280">
        <v>2.68</v>
      </c>
      <c r="J280">
        <v>0.55612244897959096</v>
      </c>
      <c r="K280">
        <v>0.55102040816326503</v>
      </c>
      <c r="L280">
        <v>80818248</v>
      </c>
      <c r="M280">
        <v>973078528</v>
      </c>
      <c r="N280">
        <v>392167424</v>
      </c>
      <c r="O280">
        <v>0</v>
      </c>
      <c r="P280">
        <v>0</v>
      </c>
      <c r="Q280">
        <v>0</v>
      </c>
      <c r="R280">
        <v>284060</v>
      </c>
      <c r="S280">
        <v>74452</v>
      </c>
      <c r="T280">
        <v>963972</v>
      </c>
      <c r="U280">
        <v>0.22854388</v>
      </c>
      <c r="V280">
        <v>0.7629089</v>
      </c>
      <c r="W280">
        <v>0.80341790000000002</v>
      </c>
      <c r="X280">
        <v>0.80341790000000002</v>
      </c>
      <c r="Y280">
        <f t="shared" si="4"/>
        <v>311349176</v>
      </c>
    </row>
    <row r="281" spans="1:25" x14ac:dyDescent="0.2">
      <c r="A281">
        <v>279351</v>
      </c>
      <c r="B281">
        <v>518</v>
      </c>
      <c r="C281">
        <v>518</v>
      </c>
      <c r="D281">
        <v>0</v>
      </c>
      <c r="E281">
        <v>1</v>
      </c>
      <c r="F281">
        <v>150095</v>
      </c>
      <c r="G281">
        <v>150095</v>
      </c>
      <c r="H281">
        <v>2</v>
      </c>
      <c r="I281">
        <v>2.68</v>
      </c>
      <c r="J281">
        <v>0.56122448979591799</v>
      </c>
      <c r="K281">
        <v>0.54591836734693799</v>
      </c>
      <c r="L281">
        <v>93017928</v>
      </c>
      <c r="M281">
        <v>973078528</v>
      </c>
      <c r="N281">
        <v>392167424</v>
      </c>
      <c r="O281">
        <v>0</v>
      </c>
      <c r="P281">
        <v>0</v>
      </c>
      <c r="Q281">
        <v>0</v>
      </c>
      <c r="R281">
        <v>284193</v>
      </c>
      <c r="S281">
        <v>74628</v>
      </c>
      <c r="T281">
        <v>964680</v>
      </c>
      <c r="U281">
        <v>0.22833366999999999</v>
      </c>
      <c r="V281">
        <v>0.68058187000000003</v>
      </c>
      <c r="W281">
        <v>0.73325289999999999</v>
      </c>
      <c r="X281">
        <v>0.73325289999999999</v>
      </c>
      <c r="Y281">
        <f t="shared" si="4"/>
        <v>299149496</v>
      </c>
    </row>
    <row r="282" spans="1:25" x14ac:dyDescent="0.2">
      <c r="A282">
        <v>280351</v>
      </c>
      <c r="B282">
        <v>459</v>
      </c>
      <c r="C282">
        <v>459</v>
      </c>
      <c r="D282">
        <v>0</v>
      </c>
      <c r="E282">
        <v>1</v>
      </c>
      <c r="F282">
        <v>132766</v>
      </c>
      <c r="G282">
        <v>132766</v>
      </c>
      <c r="H282">
        <v>2</v>
      </c>
      <c r="I282">
        <v>2.68</v>
      </c>
      <c r="J282">
        <v>0.58910891089108897</v>
      </c>
      <c r="K282">
        <v>0.60396039603960305</v>
      </c>
      <c r="L282">
        <v>77923832</v>
      </c>
      <c r="M282">
        <v>973078528</v>
      </c>
      <c r="N282">
        <v>392167424</v>
      </c>
      <c r="O282">
        <v>0</v>
      </c>
      <c r="P282">
        <v>0</v>
      </c>
      <c r="Q282">
        <v>0</v>
      </c>
      <c r="R282">
        <v>284307</v>
      </c>
      <c r="S282">
        <v>74791</v>
      </c>
      <c r="T282">
        <v>965313</v>
      </c>
      <c r="U282">
        <v>0.36402345000000003</v>
      </c>
      <c r="V282">
        <v>0.63638382999999998</v>
      </c>
      <c r="W282">
        <v>0.79257639999999996</v>
      </c>
      <c r="X282">
        <v>0.79257639999999996</v>
      </c>
      <c r="Y282">
        <f t="shared" si="4"/>
        <v>314243592</v>
      </c>
    </row>
    <row r="283" spans="1:25" x14ac:dyDescent="0.2">
      <c r="A283">
        <v>281354</v>
      </c>
      <c r="B283">
        <v>498</v>
      </c>
      <c r="C283">
        <v>498</v>
      </c>
      <c r="D283">
        <v>0</v>
      </c>
      <c r="E283">
        <v>1</v>
      </c>
      <c r="F283">
        <v>143590</v>
      </c>
      <c r="G283">
        <v>143806</v>
      </c>
      <c r="H283">
        <v>2</v>
      </c>
      <c r="I283">
        <v>2.68</v>
      </c>
      <c r="J283">
        <v>0.42346938775510201</v>
      </c>
      <c r="K283">
        <v>0.41836734693877498</v>
      </c>
      <c r="L283">
        <v>92124888</v>
      </c>
      <c r="M283">
        <v>973078528</v>
      </c>
      <c r="N283">
        <v>392167424</v>
      </c>
      <c r="O283">
        <v>0</v>
      </c>
      <c r="P283">
        <v>0</v>
      </c>
      <c r="Q283">
        <v>0</v>
      </c>
      <c r="R283">
        <v>284430</v>
      </c>
      <c r="S283">
        <v>74974</v>
      </c>
      <c r="T283">
        <v>966000</v>
      </c>
      <c r="U283">
        <v>0.43940687</v>
      </c>
      <c r="V283">
        <v>0.69312490000000004</v>
      </c>
      <c r="W283">
        <v>0.79148229999999997</v>
      </c>
      <c r="X283">
        <v>0.79148229999999997</v>
      </c>
      <c r="Y283">
        <f t="shared" si="4"/>
        <v>300042536</v>
      </c>
    </row>
    <row r="284" spans="1:25" x14ac:dyDescent="0.2">
      <c r="A284">
        <v>282357</v>
      </c>
      <c r="B284">
        <v>516</v>
      </c>
      <c r="C284">
        <v>516</v>
      </c>
      <c r="D284">
        <v>0</v>
      </c>
      <c r="E284">
        <v>1</v>
      </c>
      <c r="F284">
        <v>149985</v>
      </c>
      <c r="G284">
        <v>149769</v>
      </c>
      <c r="H284">
        <v>2</v>
      </c>
      <c r="I284">
        <v>2.68</v>
      </c>
      <c r="J284">
        <v>0.81122448979591799</v>
      </c>
      <c r="K284">
        <v>0.79081632653061196</v>
      </c>
      <c r="L284">
        <v>56455288</v>
      </c>
      <c r="M284">
        <v>973078528</v>
      </c>
      <c r="N284">
        <v>392167424</v>
      </c>
      <c r="O284">
        <v>0</v>
      </c>
      <c r="P284">
        <v>0</v>
      </c>
      <c r="Q284">
        <v>0</v>
      </c>
      <c r="R284">
        <v>284560</v>
      </c>
      <c r="S284">
        <v>75176</v>
      </c>
      <c r="T284">
        <v>966711</v>
      </c>
      <c r="U284">
        <v>0.27880776000000002</v>
      </c>
      <c r="V284">
        <v>0.75055665000000005</v>
      </c>
      <c r="W284">
        <v>0.83016235000000005</v>
      </c>
      <c r="X284">
        <v>0.83016235000000005</v>
      </c>
      <c r="Y284">
        <f t="shared" si="4"/>
        <v>335712136</v>
      </c>
    </row>
    <row r="285" spans="1:25" x14ac:dyDescent="0.2">
      <c r="A285">
        <v>283358</v>
      </c>
      <c r="B285">
        <v>457</v>
      </c>
      <c r="C285">
        <v>457</v>
      </c>
      <c r="D285">
        <v>0</v>
      </c>
      <c r="E285">
        <v>1</v>
      </c>
      <c r="F285">
        <v>131932</v>
      </c>
      <c r="G285">
        <v>131932</v>
      </c>
      <c r="H285">
        <v>2</v>
      </c>
      <c r="I285">
        <v>2.87</v>
      </c>
      <c r="J285">
        <v>0.65829145728643201</v>
      </c>
      <c r="K285">
        <v>0.66834170854271302</v>
      </c>
      <c r="L285">
        <v>54281136</v>
      </c>
      <c r="M285">
        <v>973078528</v>
      </c>
      <c r="N285">
        <v>392167424</v>
      </c>
      <c r="O285">
        <v>0</v>
      </c>
      <c r="P285">
        <v>0</v>
      </c>
      <c r="Q285">
        <v>0</v>
      </c>
      <c r="R285">
        <v>284676</v>
      </c>
      <c r="S285">
        <v>75354</v>
      </c>
      <c r="T285">
        <v>967335</v>
      </c>
      <c r="U285">
        <v>0.25417097999999999</v>
      </c>
      <c r="V285">
        <v>0.68873150000000005</v>
      </c>
      <c r="W285">
        <v>0.72654945000000004</v>
      </c>
      <c r="X285">
        <v>0.72654945000000004</v>
      </c>
      <c r="Y285">
        <f t="shared" si="4"/>
        <v>337886288</v>
      </c>
    </row>
    <row r="286" spans="1:25" x14ac:dyDescent="0.2">
      <c r="A286">
        <v>284359</v>
      </c>
      <c r="B286">
        <v>457</v>
      </c>
      <c r="C286">
        <v>457</v>
      </c>
      <c r="D286">
        <v>0</v>
      </c>
      <c r="E286">
        <v>1</v>
      </c>
      <c r="F286">
        <v>132695</v>
      </c>
      <c r="G286">
        <v>132695</v>
      </c>
      <c r="H286">
        <v>2</v>
      </c>
      <c r="I286">
        <v>2.87</v>
      </c>
      <c r="J286">
        <v>0.54871794871794799</v>
      </c>
      <c r="K286">
        <v>0.54081632653061196</v>
      </c>
      <c r="L286">
        <v>51969504</v>
      </c>
      <c r="M286">
        <v>973078528</v>
      </c>
      <c r="N286">
        <v>392167424</v>
      </c>
      <c r="O286">
        <v>0</v>
      </c>
      <c r="P286">
        <v>0</v>
      </c>
      <c r="Q286">
        <v>0</v>
      </c>
      <c r="R286">
        <v>284793</v>
      </c>
      <c r="S286">
        <v>75542</v>
      </c>
      <c r="T286">
        <v>967962</v>
      </c>
      <c r="U286">
        <v>0.31252444000000001</v>
      </c>
      <c r="V286">
        <v>0.69092450000000005</v>
      </c>
      <c r="W286">
        <v>0.73246115000000001</v>
      </c>
      <c r="X286">
        <v>0.73246115000000001</v>
      </c>
      <c r="Y286">
        <f t="shared" si="4"/>
        <v>340197920</v>
      </c>
    </row>
    <row r="287" spans="1:25" x14ac:dyDescent="0.2">
      <c r="A287">
        <v>285359</v>
      </c>
      <c r="B287">
        <v>520</v>
      </c>
      <c r="C287">
        <v>520</v>
      </c>
      <c r="D287">
        <v>0</v>
      </c>
      <c r="E287">
        <v>1</v>
      </c>
      <c r="F287">
        <v>150929</v>
      </c>
      <c r="G287">
        <v>150929</v>
      </c>
      <c r="H287">
        <v>2</v>
      </c>
      <c r="I287">
        <v>2.87</v>
      </c>
      <c r="J287">
        <v>0.74</v>
      </c>
      <c r="K287">
        <v>0.73869346733668295</v>
      </c>
      <c r="L287">
        <v>72829088</v>
      </c>
      <c r="M287">
        <v>973078528</v>
      </c>
      <c r="N287">
        <v>392167424</v>
      </c>
      <c r="O287">
        <v>0</v>
      </c>
      <c r="P287">
        <v>0</v>
      </c>
      <c r="Q287">
        <v>0</v>
      </c>
      <c r="R287">
        <v>284924</v>
      </c>
      <c r="S287">
        <v>75734</v>
      </c>
      <c r="T287">
        <v>968679</v>
      </c>
      <c r="U287">
        <v>0.18014751000000001</v>
      </c>
      <c r="V287">
        <v>0.67474290000000003</v>
      </c>
      <c r="W287">
        <v>0.85849839999999999</v>
      </c>
      <c r="X287">
        <v>0.85849839999999999</v>
      </c>
      <c r="Y287">
        <f t="shared" si="4"/>
        <v>319338336</v>
      </c>
    </row>
    <row r="288" spans="1:25" x14ac:dyDescent="0.2">
      <c r="A288">
        <v>286360</v>
      </c>
      <c r="B288">
        <v>457</v>
      </c>
      <c r="C288">
        <v>457</v>
      </c>
      <c r="D288">
        <v>0</v>
      </c>
      <c r="E288">
        <v>1</v>
      </c>
      <c r="F288">
        <v>131421</v>
      </c>
      <c r="G288">
        <v>131421</v>
      </c>
      <c r="H288">
        <v>2</v>
      </c>
      <c r="I288">
        <v>2.87</v>
      </c>
      <c r="J288">
        <v>0.70351758793969799</v>
      </c>
      <c r="K288">
        <v>0.71356783919597899</v>
      </c>
      <c r="L288">
        <v>81111976</v>
      </c>
      <c r="M288">
        <v>973078528</v>
      </c>
      <c r="N288">
        <v>392167424</v>
      </c>
      <c r="O288">
        <v>0</v>
      </c>
      <c r="P288">
        <v>0</v>
      </c>
      <c r="Q288">
        <v>0</v>
      </c>
      <c r="R288">
        <v>285035</v>
      </c>
      <c r="S288">
        <v>75902</v>
      </c>
      <c r="T288">
        <v>969309</v>
      </c>
      <c r="U288">
        <v>0.13011729999999999</v>
      </c>
      <c r="V288">
        <v>0.70290339999999996</v>
      </c>
      <c r="W288">
        <v>0.71843404</v>
      </c>
      <c r="X288">
        <v>0.71843404</v>
      </c>
      <c r="Y288">
        <f t="shared" si="4"/>
        <v>311055448</v>
      </c>
    </row>
    <row r="289" spans="1:25" x14ac:dyDescent="0.2">
      <c r="A289">
        <v>287361</v>
      </c>
      <c r="B289">
        <v>450</v>
      </c>
      <c r="C289">
        <v>450</v>
      </c>
      <c r="D289">
        <v>0</v>
      </c>
      <c r="E289">
        <v>1</v>
      </c>
      <c r="F289">
        <v>130697</v>
      </c>
      <c r="G289">
        <v>130697</v>
      </c>
      <c r="H289">
        <v>2</v>
      </c>
      <c r="I289">
        <v>2.87</v>
      </c>
      <c r="J289">
        <v>0.64285714285714202</v>
      </c>
      <c r="K289">
        <v>0.63265306122448906</v>
      </c>
      <c r="L289">
        <v>54350184</v>
      </c>
      <c r="M289">
        <v>973078528</v>
      </c>
      <c r="N289">
        <v>392167424</v>
      </c>
      <c r="O289">
        <v>0</v>
      </c>
      <c r="P289">
        <v>0</v>
      </c>
      <c r="Q289">
        <v>0</v>
      </c>
      <c r="R289">
        <v>285150</v>
      </c>
      <c r="S289">
        <v>76089</v>
      </c>
      <c r="T289">
        <v>969927</v>
      </c>
      <c r="U289">
        <v>0.30469160000000001</v>
      </c>
      <c r="V289">
        <v>0.72642899999999999</v>
      </c>
      <c r="W289">
        <v>0.71539843000000003</v>
      </c>
      <c r="X289">
        <v>0.72642899999999999</v>
      </c>
      <c r="Y289">
        <f t="shared" si="4"/>
        <v>337817240</v>
      </c>
    </row>
    <row r="290" spans="1:25" x14ac:dyDescent="0.2">
      <c r="A290">
        <v>288362</v>
      </c>
      <c r="B290">
        <v>533</v>
      </c>
      <c r="C290">
        <v>533</v>
      </c>
      <c r="D290">
        <v>0</v>
      </c>
      <c r="E290">
        <v>1</v>
      </c>
      <c r="F290">
        <v>153942</v>
      </c>
      <c r="G290">
        <v>153942</v>
      </c>
      <c r="H290">
        <v>2</v>
      </c>
      <c r="I290">
        <v>2.88</v>
      </c>
      <c r="J290">
        <v>0.60913705583756295</v>
      </c>
      <c r="K290">
        <v>0.59898477157360397</v>
      </c>
      <c r="L290">
        <v>50331120</v>
      </c>
      <c r="M290">
        <v>973078528</v>
      </c>
      <c r="N290">
        <v>392167424</v>
      </c>
      <c r="O290">
        <v>0</v>
      </c>
      <c r="P290">
        <v>0</v>
      </c>
      <c r="Q290">
        <v>0</v>
      </c>
      <c r="R290">
        <v>285280</v>
      </c>
      <c r="S290">
        <v>76278</v>
      </c>
      <c r="T290">
        <v>970665</v>
      </c>
      <c r="U290">
        <v>0.23085567000000001</v>
      </c>
      <c r="V290">
        <v>0.74754489999999996</v>
      </c>
      <c r="W290">
        <v>0.84868586000000001</v>
      </c>
      <c r="X290">
        <v>0.84868586000000001</v>
      </c>
      <c r="Y290">
        <f t="shared" si="4"/>
        <v>341836304</v>
      </c>
    </row>
    <row r="291" spans="1:25" x14ac:dyDescent="0.2">
      <c r="A291">
        <v>289362</v>
      </c>
      <c r="B291">
        <v>585</v>
      </c>
      <c r="C291">
        <v>585</v>
      </c>
      <c r="D291">
        <v>0</v>
      </c>
      <c r="E291">
        <v>1</v>
      </c>
      <c r="F291">
        <v>171310</v>
      </c>
      <c r="G291">
        <v>171310</v>
      </c>
      <c r="H291">
        <v>2</v>
      </c>
      <c r="I291">
        <v>2.88</v>
      </c>
      <c r="J291">
        <v>0.91500000000000004</v>
      </c>
      <c r="K291">
        <v>0.91999999999999904</v>
      </c>
      <c r="L291">
        <v>61839664</v>
      </c>
      <c r="M291">
        <v>973078528</v>
      </c>
      <c r="N291">
        <v>392167424</v>
      </c>
      <c r="O291">
        <v>0</v>
      </c>
      <c r="P291">
        <v>0</v>
      </c>
      <c r="Q291">
        <v>0</v>
      </c>
      <c r="R291">
        <v>285434</v>
      </c>
      <c r="S291">
        <v>76478</v>
      </c>
      <c r="T291">
        <v>971469</v>
      </c>
      <c r="U291">
        <v>3.9093334E-2</v>
      </c>
      <c r="V291">
        <v>0.78266009999999997</v>
      </c>
      <c r="W291">
        <v>0.81645756999999997</v>
      </c>
      <c r="X291">
        <v>0.81645756999999997</v>
      </c>
      <c r="Y291">
        <f t="shared" si="4"/>
        <v>330327760</v>
      </c>
    </row>
    <row r="292" spans="1:25" x14ac:dyDescent="0.2">
      <c r="A292">
        <v>290363</v>
      </c>
      <c r="B292">
        <v>580</v>
      </c>
      <c r="C292">
        <v>580</v>
      </c>
      <c r="D292">
        <v>0</v>
      </c>
      <c r="E292">
        <v>1</v>
      </c>
      <c r="F292">
        <v>168148</v>
      </c>
      <c r="G292">
        <v>168148</v>
      </c>
      <c r="H292">
        <v>2</v>
      </c>
      <c r="I292">
        <v>2.88</v>
      </c>
      <c r="J292">
        <v>0.79187817258883197</v>
      </c>
      <c r="K292">
        <v>0.78680203045685204</v>
      </c>
      <c r="L292">
        <v>60788624</v>
      </c>
      <c r="M292">
        <v>973078528</v>
      </c>
      <c r="N292">
        <v>392167424</v>
      </c>
      <c r="O292">
        <v>0</v>
      </c>
      <c r="P292">
        <v>0</v>
      </c>
      <c r="Q292">
        <v>0</v>
      </c>
      <c r="R292">
        <v>285582</v>
      </c>
      <c r="S292">
        <v>76677</v>
      </c>
      <c r="T292">
        <v>972264</v>
      </c>
      <c r="U292">
        <v>0.10964152000000001</v>
      </c>
      <c r="V292">
        <v>0.74515282999999999</v>
      </c>
      <c r="W292">
        <v>0.77042173999999997</v>
      </c>
      <c r="X292">
        <v>0.77042173999999997</v>
      </c>
      <c r="Y292">
        <f t="shared" si="4"/>
        <v>331378800</v>
      </c>
    </row>
    <row r="293" spans="1:25" x14ac:dyDescent="0.2">
      <c r="A293">
        <v>291363</v>
      </c>
      <c r="B293">
        <v>493</v>
      </c>
      <c r="C293">
        <v>493</v>
      </c>
      <c r="D293">
        <v>0</v>
      </c>
      <c r="E293">
        <v>1</v>
      </c>
      <c r="F293">
        <v>144683</v>
      </c>
      <c r="G293">
        <v>144683</v>
      </c>
      <c r="H293">
        <v>2</v>
      </c>
      <c r="I293">
        <v>2.88</v>
      </c>
      <c r="J293">
        <v>0.65656565656565602</v>
      </c>
      <c r="K293">
        <v>0.65151515151515105</v>
      </c>
      <c r="L293">
        <v>71483760</v>
      </c>
      <c r="M293">
        <v>973078528</v>
      </c>
      <c r="N293">
        <v>392167424</v>
      </c>
      <c r="O293">
        <v>0</v>
      </c>
      <c r="P293">
        <v>0</v>
      </c>
      <c r="Q293">
        <v>0</v>
      </c>
      <c r="R293">
        <v>285711</v>
      </c>
      <c r="S293">
        <v>76854</v>
      </c>
      <c r="T293">
        <v>972945</v>
      </c>
      <c r="U293">
        <v>0.20883365000000001</v>
      </c>
      <c r="V293">
        <v>0.68207810000000002</v>
      </c>
      <c r="W293">
        <v>0.78499346999999997</v>
      </c>
      <c r="X293">
        <v>0.78499346999999997</v>
      </c>
      <c r="Y293">
        <f t="shared" si="4"/>
        <v>320683664</v>
      </c>
    </row>
    <row r="294" spans="1:25" x14ac:dyDescent="0.2">
      <c r="A294">
        <v>292364</v>
      </c>
      <c r="B294">
        <v>440</v>
      </c>
      <c r="C294">
        <v>440</v>
      </c>
      <c r="D294">
        <v>0</v>
      </c>
      <c r="E294">
        <v>1</v>
      </c>
      <c r="F294">
        <v>124263</v>
      </c>
      <c r="G294">
        <v>124263</v>
      </c>
      <c r="H294">
        <v>2</v>
      </c>
      <c r="I294">
        <v>2.88</v>
      </c>
      <c r="J294">
        <v>0.56783919597989896</v>
      </c>
      <c r="K294">
        <v>0.58291457286432102</v>
      </c>
      <c r="L294">
        <v>49966888</v>
      </c>
      <c r="M294">
        <v>973078528</v>
      </c>
      <c r="N294">
        <v>392167424</v>
      </c>
      <c r="O294">
        <v>0</v>
      </c>
      <c r="P294">
        <v>0</v>
      </c>
      <c r="Q294">
        <v>0</v>
      </c>
      <c r="R294">
        <v>285812</v>
      </c>
      <c r="S294">
        <v>77018</v>
      </c>
      <c r="T294">
        <v>973548</v>
      </c>
      <c r="U294">
        <v>0.36146146000000001</v>
      </c>
      <c r="V294">
        <v>0.65428512999999999</v>
      </c>
      <c r="W294">
        <v>0.79159449999999998</v>
      </c>
      <c r="X294">
        <v>0.79159449999999998</v>
      </c>
      <c r="Y294">
        <f t="shared" si="4"/>
        <v>342200536</v>
      </c>
    </row>
    <row r="295" spans="1:25" x14ac:dyDescent="0.2">
      <c r="A295">
        <v>293365</v>
      </c>
      <c r="B295">
        <v>460</v>
      </c>
      <c r="C295">
        <v>460</v>
      </c>
      <c r="D295">
        <v>0</v>
      </c>
      <c r="E295">
        <v>1</v>
      </c>
      <c r="F295">
        <v>133820</v>
      </c>
      <c r="G295">
        <v>133820</v>
      </c>
      <c r="H295">
        <v>2</v>
      </c>
      <c r="I295">
        <v>2.81</v>
      </c>
      <c r="J295">
        <v>0.5</v>
      </c>
      <c r="K295">
        <v>0.49494949494949397</v>
      </c>
      <c r="L295">
        <v>63447984</v>
      </c>
      <c r="M295">
        <v>973078528</v>
      </c>
      <c r="N295">
        <v>392167424</v>
      </c>
      <c r="O295">
        <v>0</v>
      </c>
      <c r="P295">
        <v>0</v>
      </c>
      <c r="Q295">
        <v>0</v>
      </c>
      <c r="R295">
        <v>285928</v>
      </c>
      <c r="S295">
        <v>77217</v>
      </c>
      <c r="T295">
        <v>974184</v>
      </c>
      <c r="U295">
        <v>0.30832514</v>
      </c>
      <c r="V295">
        <v>0.76677989999999996</v>
      </c>
      <c r="W295">
        <v>0.77382034</v>
      </c>
      <c r="X295">
        <v>0.77382034</v>
      </c>
      <c r="Y295">
        <f t="shared" si="4"/>
        <v>328719440</v>
      </c>
    </row>
    <row r="296" spans="1:25" x14ac:dyDescent="0.2">
      <c r="A296">
        <v>294365</v>
      </c>
      <c r="B296">
        <v>501</v>
      </c>
      <c r="C296">
        <v>501</v>
      </c>
      <c r="D296">
        <v>0</v>
      </c>
      <c r="E296">
        <v>1</v>
      </c>
      <c r="F296">
        <v>143991</v>
      </c>
      <c r="G296">
        <v>143991</v>
      </c>
      <c r="H296">
        <v>2</v>
      </c>
      <c r="I296">
        <v>2.81</v>
      </c>
      <c r="J296">
        <v>0.59487179487179498</v>
      </c>
      <c r="K296">
        <v>0.57948717948717898</v>
      </c>
      <c r="L296">
        <v>50362616</v>
      </c>
      <c r="M296">
        <v>973078528</v>
      </c>
      <c r="N296">
        <v>392167424</v>
      </c>
      <c r="O296">
        <v>0</v>
      </c>
      <c r="P296">
        <v>0</v>
      </c>
      <c r="Q296">
        <v>0</v>
      </c>
      <c r="R296">
        <v>286053</v>
      </c>
      <c r="S296">
        <v>77408</v>
      </c>
      <c r="T296">
        <v>974868</v>
      </c>
      <c r="U296">
        <v>0.28949016</v>
      </c>
      <c r="V296">
        <v>0.70409940000000004</v>
      </c>
      <c r="W296">
        <v>0.74527860000000001</v>
      </c>
      <c r="X296">
        <v>0.74527860000000001</v>
      </c>
      <c r="Y296">
        <f t="shared" si="4"/>
        <v>341804808</v>
      </c>
    </row>
    <row r="297" spans="1:25" x14ac:dyDescent="0.2">
      <c r="A297">
        <v>295366</v>
      </c>
      <c r="B297">
        <v>490</v>
      </c>
      <c r="C297">
        <v>490</v>
      </c>
      <c r="D297">
        <v>0</v>
      </c>
      <c r="E297">
        <v>1</v>
      </c>
      <c r="F297">
        <v>140538</v>
      </c>
      <c r="G297">
        <v>140538</v>
      </c>
      <c r="H297">
        <v>2</v>
      </c>
      <c r="I297">
        <v>2.81</v>
      </c>
      <c r="J297">
        <v>0.71065989847715705</v>
      </c>
      <c r="K297">
        <v>0.705583756345177</v>
      </c>
      <c r="L297">
        <v>53227688</v>
      </c>
      <c r="M297">
        <v>973078528</v>
      </c>
      <c r="N297">
        <v>392167424</v>
      </c>
      <c r="O297">
        <v>0</v>
      </c>
      <c r="P297">
        <v>0</v>
      </c>
      <c r="Q297">
        <v>0</v>
      </c>
      <c r="R297">
        <v>286171</v>
      </c>
      <c r="S297">
        <v>77577</v>
      </c>
      <c r="T297">
        <v>975543</v>
      </c>
      <c r="U297">
        <v>0.15397458</v>
      </c>
      <c r="V297">
        <v>0.73187199999999997</v>
      </c>
      <c r="W297">
        <v>0.76162960000000002</v>
      </c>
      <c r="X297">
        <v>0.76162960000000002</v>
      </c>
      <c r="Y297">
        <f t="shared" si="4"/>
        <v>338939736</v>
      </c>
    </row>
    <row r="298" spans="1:25" x14ac:dyDescent="0.2">
      <c r="A298">
        <v>296366</v>
      </c>
      <c r="B298">
        <v>481</v>
      </c>
      <c r="C298">
        <v>481</v>
      </c>
      <c r="D298">
        <v>0</v>
      </c>
      <c r="E298">
        <v>1</v>
      </c>
      <c r="F298">
        <v>140506</v>
      </c>
      <c r="G298">
        <v>140506</v>
      </c>
      <c r="H298">
        <v>2</v>
      </c>
      <c r="I298">
        <v>2.81</v>
      </c>
      <c r="J298">
        <v>0.7</v>
      </c>
      <c r="K298">
        <v>0.70499999999999996</v>
      </c>
      <c r="L298">
        <v>57708616</v>
      </c>
      <c r="M298">
        <v>973078528</v>
      </c>
      <c r="N298">
        <v>392167424</v>
      </c>
      <c r="O298">
        <v>0</v>
      </c>
      <c r="P298">
        <v>0</v>
      </c>
      <c r="Q298">
        <v>0</v>
      </c>
      <c r="R298">
        <v>286297</v>
      </c>
      <c r="S298">
        <v>77751</v>
      </c>
      <c r="T298">
        <v>976203</v>
      </c>
      <c r="U298">
        <v>0.2406519</v>
      </c>
      <c r="V298">
        <v>0.68838129999999997</v>
      </c>
      <c r="W298">
        <v>0.71826195999999998</v>
      </c>
      <c r="X298">
        <v>0.71826195999999998</v>
      </c>
      <c r="Y298">
        <f t="shared" si="4"/>
        <v>334458808</v>
      </c>
    </row>
    <row r="299" spans="1:25" x14ac:dyDescent="0.2">
      <c r="A299">
        <v>297367</v>
      </c>
      <c r="B299">
        <v>446</v>
      </c>
      <c r="C299">
        <v>446</v>
      </c>
      <c r="D299">
        <v>0</v>
      </c>
      <c r="E299">
        <v>1</v>
      </c>
      <c r="F299">
        <v>127024</v>
      </c>
      <c r="G299">
        <v>127024</v>
      </c>
      <c r="H299">
        <v>2</v>
      </c>
      <c r="I299">
        <v>2.81</v>
      </c>
      <c r="J299">
        <v>0.5</v>
      </c>
      <c r="K299">
        <v>0.47938144329896898</v>
      </c>
      <c r="L299">
        <v>63586240</v>
      </c>
      <c r="M299">
        <v>973078528</v>
      </c>
      <c r="N299">
        <v>392167424</v>
      </c>
      <c r="O299">
        <v>0</v>
      </c>
      <c r="P299">
        <v>0</v>
      </c>
      <c r="Q299">
        <v>0</v>
      </c>
      <c r="R299">
        <v>286401</v>
      </c>
      <c r="S299">
        <v>77923</v>
      </c>
      <c r="T299">
        <v>976818</v>
      </c>
      <c r="U299">
        <v>0.39448428000000002</v>
      </c>
      <c r="V299">
        <v>0.74402550000000001</v>
      </c>
      <c r="W299">
        <v>0.78218290000000001</v>
      </c>
      <c r="X299">
        <v>0.78218290000000001</v>
      </c>
      <c r="Y299">
        <f t="shared" si="4"/>
        <v>328581184</v>
      </c>
    </row>
    <row r="300" spans="1:25" x14ac:dyDescent="0.2">
      <c r="A300">
        <v>298368</v>
      </c>
      <c r="B300">
        <v>635</v>
      </c>
      <c r="C300">
        <v>635</v>
      </c>
      <c r="D300">
        <v>0</v>
      </c>
      <c r="E300">
        <v>1</v>
      </c>
      <c r="F300">
        <v>183440</v>
      </c>
      <c r="G300">
        <v>183440</v>
      </c>
      <c r="H300">
        <v>2</v>
      </c>
      <c r="I300">
        <v>3.06</v>
      </c>
      <c r="J300">
        <v>0.92039800995024801</v>
      </c>
      <c r="K300">
        <v>0.93034825870646698</v>
      </c>
      <c r="L300">
        <v>50469680</v>
      </c>
      <c r="M300">
        <v>973078528</v>
      </c>
      <c r="N300">
        <v>392167424</v>
      </c>
      <c r="O300">
        <v>0</v>
      </c>
      <c r="P300">
        <v>0</v>
      </c>
      <c r="Q300">
        <v>0</v>
      </c>
      <c r="R300">
        <v>286561</v>
      </c>
      <c r="S300">
        <v>78108</v>
      </c>
      <c r="T300">
        <v>977688</v>
      </c>
      <c r="U300">
        <v>8.2518915000000005E-3</v>
      </c>
      <c r="V300">
        <v>0.69543010000000005</v>
      </c>
      <c r="W300">
        <v>0.81528663999999995</v>
      </c>
      <c r="X300">
        <v>0.81528663999999995</v>
      </c>
      <c r="Y300">
        <f t="shared" si="4"/>
        <v>341697744</v>
      </c>
    </row>
    <row r="301" spans="1:25" x14ac:dyDescent="0.2">
      <c r="A301">
        <v>299382</v>
      </c>
      <c r="B301">
        <v>636</v>
      </c>
      <c r="C301">
        <v>636</v>
      </c>
      <c r="D301">
        <v>0</v>
      </c>
      <c r="E301">
        <v>1</v>
      </c>
      <c r="F301">
        <v>184481</v>
      </c>
      <c r="G301">
        <v>184675</v>
      </c>
      <c r="H301">
        <v>2</v>
      </c>
      <c r="I301">
        <v>3.06</v>
      </c>
      <c r="J301">
        <v>0.90954773869346695</v>
      </c>
      <c r="K301">
        <v>0.89949748743718505</v>
      </c>
      <c r="L301">
        <v>73400592</v>
      </c>
      <c r="M301">
        <v>973078528</v>
      </c>
      <c r="N301">
        <v>392167424</v>
      </c>
      <c r="O301">
        <v>0</v>
      </c>
      <c r="P301">
        <v>0</v>
      </c>
      <c r="Q301">
        <v>0</v>
      </c>
      <c r="R301">
        <v>286722</v>
      </c>
      <c r="S301">
        <v>78287</v>
      </c>
      <c r="T301">
        <v>978563</v>
      </c>
      <c r="U301">
        <v>1.7104332999999999E-2</v>
      </c>
      <c r="V301">
        <v>0.68744784999999997</v>
      </c>
      <c r="W301">
        <v>0.82915306</v>
      </c>
      <c r="X301">
        <v>0.82915306</v>
      </c>
      <c r="Y301">
        <f t="shared" si="4"/>
        <v>318766832</v>
      </c>
    </row>
    <row r="302" spans="1:25" x14ac:dyDescent="0.2">
      <c r="A302">
        <v>300383</v>
      </c>
      <c r="B302">
        <v>631</v>
      </c>
      <c r="C302">
        <v>631</v>
      </c>
      <c r="D302">
        <v>0</v>
      </c>
      <c r="E302">
        <v>1</v>
      </c>
      <c r="F302">
        <v>182871</v>
      </c>
      <c r="G302">
        <v>182677</v>
      </c>
      <c r="H302">
        <v>2</v>
      </c>
      <c r="I302">
        <v>3.06</v>
      </c>
      <c r="J302">
        <v>0.86934673366834103</v>
      </c>
      <c r="K302">
        <v>0.88442211055276299</v>
      </c>
      <c r="L302">
        <v>57709320</v>
      </c>
      <c r="M302">
        <v>973078528</v>
      </c>
      <c r="N302">
        <v>392167424</v>
      </c>
      <c r="O302">
        <v>0</v>
      </c>
      <c r="P302">
        <v>0</v>
      </c>
      <c r="Q302">
        <v>0</v>
      </c>
      <c r="R302">
        <v>286881</v>
      </c>
      <c r="S302">
        <v>78483</v>
      </c>
      <c r="T302">
        <v>979431</v>
      </c>
      <c r="U302">
        <v>0.13283452000000001</v>
      </c>
      <c r="V302">
        <v>0.72530264</v>
      </c>
      <c r="W302">
        <v>0.82807182999999995</v>
      </c>
      <c r="X302">
        <v>0.82807182999999995</v>
      </c>
      <c r="Y302">
        <f t="shared" si="4"/>
        <v>334458104</v>
      </c>
    </row>
    <row r="303" spans="1:25" x14ac:dyDescent="0.2">
      <c r="A303">
        <v>301384</v>
      </c>
      <c r="B303">
        <v>467</v>
      </c>
      <c r="C303">
        <v>467</v>
      </c>
      <c r="D303">
        <v>0</v>
      </c>
      <c r="E303">
        <v>1</v>
      </c>
      <c r="F303">
        <v>135077</v>
      </c>
      <c r="G303">
        <v>135818</v>
      </c>
      <c r="H303">
        <v>2</v>
      </c>
      <c r="I303">
        <v>3.06</v>
      </c>
      <c r="J303">
        <v>0.62244897959183598</v>
      </c>
      <c r="K303">
        <v>0.60714285714285698</v>
      </c>
      <c r="L303">
        <v>82260816</v>
      </c>
      <c r="M303">
        <v>973078528</v>
      </c>
      <c r="N303">
        <v>392167424</v>
      </c>
      <c r="O303">
        <v>0</v>
      </c>
      <c r="P303">
        <v>0</v>
      </c>
      <c r="Q303">
        <v>0</v>
      </c>
      <c r="R303">
        <v>286999</v>
      </c>
      <c r="S303">
        <v>78666</v>
      </c>
      <c r="T303">
        <v>980074</v>
      </c>
      <c r="U303">
        <v>0.30010884999999998</v>
      </c>
      <c r="V303">
        <v>0.7150512</v>
      </c>
      <c r="W303">
        <v>0.76593670000000003</v>
      </c>
      <c r="X303">
        <v>0.76593670000000003</v>
      </c>
      <c r="Y303">
        <f t="shared" si="4"/>
        <v>309906608</v>
      </c>
    </row>
    <row r="304" spans="1:25" x14ac:dyDescent="0.2">
      <c r="A304">
        <v>302388</v>
      </c>
      <c r="B304">
        <v>532</v>
      </c>
      <c r="C304">
        <v>532</v>
      </c>
      <c r="D304">
        <v>0</v>
      </c>
      <c r="E304">
        <v>1</v>
      </c>
      <c r="F304">
        <v>152319</v>
      </c>
      <c r="G304">
        <v>151578</v>
      </c>
      <c r="H304">
        <v>2</v>
      </c>
      <c r="I304">
        <v>3.06</v>
      </c>
      <c r="J304">
        <v>0.63636363636363602</v>
      </c>
      <c r="K304">
        <v>0.63131313131313105</v>
      </c>
      <c r="L304">
        <v>82487264</v>
      </c>
      <c r="M304">
        <v>973078528</v>
      </c>
      <c r="N304">
        <v>392167424</v>
      </c>
      <c r="O304">
        <v>0</v>
      </c>
      <c r="P304">
        <v>0</v>
      </c>
      <c r="Q304">
        <v>0</v>
      </c>
      <c r="R304">
        <v>287126</v>
      </c>
      <c r="S304">
        <v>78858</v>
      </c>
      <c r="T304">
        <v>980806</v>
      </c>
      <c r="U304">
        <v>0.32901524999999998</v>
      </c>
      <c r="V304">
        <v>0.69854229999999995</v>
      </c>
      <c r="W304">
        <v>0.82543520000000004</v>
      </c>
      <c r="X304">
        <v>0.82543520000000004</v>
      </c>
      <c r="Y304">
        <f t="shared" si="4"/>
        <v>309680160</v>
      </c>
    </row>
    <row r="305" spans="1:25" x14ac:dyDescent="0.2">
      <c r="A305">
        <v>303392</v>
      </c>
      <c r="B305">
        <v>497</v>
      </c>
      <c r="C305">
        <v>497</v>
      </c>
      <c r="D305">
        <v>0</v>
      </c>
      <c r="E305">
        <v>1</v>
      </c>
      <c r="F305">
        <v>145120</v>
      </c>
      <c r="G305">
        <v>145120</v>
      </c>
      <c r="H305">
        <v>2</v>
      </c>
      <c r="I305">
        <v>2.98</v>
      </c>
      <c r="J305">
        <v>0.56000000000000005</v>
      </c>
      <c r="K305">
        <v>0.56999999999999995</v>
      </c>
      <c r="L305">
        <v>81629128</v>
      </c>
      <c r="M305">
        <v>973078528</v>
      </c>
      <c r="N305">
        <v>392167424</v>
      </c>
      <c r="O305">
        <v>0</v>
      </c>
      <c r="P305">
        <v>0</v>
      </c>
      <c r="Q305">
        <v>0</v>
      </c>
      <c r="R305">
        <v>287253</v>
      </c>
      <c r="S305">
        <v>79061</v>
      </c>
      <c r="T305">
        <v>981492</v>
      </c>
      <c r="U305">
        <v>0.38185066000000001</v>
      </c>
      <c r="V305">
        <v>0.72345199999999998</v>
      </c>
      <c r="W305">
        <v>0.81315329999999997</v>
      </c>
      <c r="X305">
        <v>0.81315329999999997</v>
      </c>
      <c r="Y305">
        <f t="shared" si="4"/>
        <v>310538296</v>
      </c>
    </row>
    <row r="306" spans="1:25" x14ac:dyDescent="0.2">
      <c r="A306">
        <v>304392</v>
      </c>
      <c r="B306">
        <v>475</v>
      </c>
      <c r="C306">
        <v>475</v>
      </c>
      <c r="D306">
        <v>0</v>
      </c>
      <c r="E306">
        <v>1</v>
      </c>
      <c r="F306">
        <v>137163</v>
      </c>
      <c r="G306">
        <v>137163</v>
      </c>
      <c r="H306">
        <v>2</v>
      </c>
      <c r="I306">
        <v>2.98</v>
      </c>
      <c r="J306">
        <v>0.69897959183673397</v>
      </c>
      <c r="K306">
        <v>0.68877551020408101</v>
      </c>
      <c r="L306">
        <v>78640696</v>
      </c>
      <c r="M306">
        <v>973078528</v>
      </c>
      <c r="N306">
        <v>392167424</v>
      </c>
      <c r="O306">
        <v>0</v>
      </c>
      <c r="P306">
        <v>0</v>
      </c>
      <c r="Q306">
        <v>0</v>
      </c>
      <c r="R306">
        <v>287374</v>
      </c>
      <c r="S306">
        <v>79248</v>
      </c>
      <c r="T306">
        <v>982140</v>
      </c>
      <c r="U306">
        <v>0.21948350999999999</v>
      </c>
      <c r="V306">
        <v>0.74191534999999997</v>
      </c>
      <c r="W306">
        <v>0.75101700000000005</v>
      </c>
      <c r="X306">
        <v>0.75101700000000005</v>
      </c>
      <c r="Y306">
        <f t="shared" si="4"/>
        <v>313526728</v>
      </c>
    </row>
    <row r="307" spans="1:25" x14ac:dyDescent="0.2">
      <c r="A307">
        <v>305393</v>
      </c>
      <c r="B307">
        <v>498</v>
      </c>
      <c r="C307">
        <v>498</v>
      </c>
      <c r="D307">
        <v>0</v>
      </c>
      <c r="E307">
        <v>1</v>
      </c>
      <c r="F307">
        <v>144463</v>
      </c>
      <c r="G307">
        <v>144463</v>
      </c>
      <c r="H307">
        <v>2</v>
      </c>
      <c r="I307">
        <v>2.98</v>
      </c>
      <c r="J307">
        <v>0.76767676767676696</v>
      </c>
      <c r="K307">
        <v>0.76767676767676696</v>
      </c>
      <c r="L307">
        <v>71304848</v>
      </c>
      <c r="M307">
        <v>973078528</v>
      </c>
      <c r="N307">
        <v>392167424</v>
      </c>
      <c r="O307">
        <v>0</v>
      </c>
      <c r="P307">
        <v>0</v>
      </c>
      <c r="Q307">
        <v>0</v>
      </c>
      <c r="R307">
        <v>287499</v>
      </c>
      <c r="S307">
        <v>79448</v>
      </c>
      <c r="T307">
        <v>982827</v>
      </c>
      <c r="U307">
        <v>0.23361412000000001</v>
      </c>
      <c r="V307">
        <v>0.74054295000000003</v>
      </c>
      <c r="W307">
        <v>0.79874676</v>
      </c>
      <c r="X307">
        <v>0.79874676</v>
      </c>
      <c r="Y307">
        <f t="shared" si="4"/>
        <v>320862576</v>
      </c>
    </row>
    <row r="308" spans="1:25" x14ac:dyDescent="0.2">
      <c r="A308">
        <v>306393</v>
      </c>
      <c r="B308">
        <v>450</v>
      </c>
      <c r="C308">
        <v>450</v>
      </c>
      <c r="D308">
        <v>0</v>
      </c>
      <c r="E308">
        <v>1</v>
      </c>
      <c r="F308">
        <v>129824</v>
      </c>
      <c r="G308">
        <v>129824</v>
      </c>
      <c r="H308">
        <v>2</v>
      </c>
      <c r="I308">
        <v>2.98</v>
      </c>
      <c r="J308">
        <v>0.61616161616161602</v>
      </c>
      <c r="K308">
        <v>0.61111111111111105</v>
      </c>
      <c r="L308">
        <v>70512992</v>
      </c>
      <c r="M308">
        <v>973078528</v>
      </c>
      <c r="N308">
        <v>392167424</v>
      </c>
      <c r="O308">
        <v>0</v>
      </c>
      <c r="P308">
        <v>0</v>
      </c>
      <c r="Q308">
        <v>0</v>
      </c>
      <c r="R308">
        <v>287611</v>
      </c>
      <c r="S308">
        <v>79632</v>
      </c>
      <c r="T308">
        <v>983445</v>
      </c>
      <c r="U308">
        <v>0.45654494000000001</v>
      </c>
      <c r="V308">
        <v>0.69856910000000005</v>
      </c>
      <c r="W308">
        <v>0.78973614999999997</v>
      </c>
      <c r="X308">
        <v>0.78973614999999997</v>
      </c>
      <c r="Y308">
        <f t="shared" si="4"/>
        <v>321654432</v>
      </c>
    </row>
    <row r="309" spans="1:25" x14ac:dyDescent="0.2">
      <c r="A309">
        <v>307394</v>
      </c>
      <c r="B309">
        <v>476</v>
      </c>
      <c r="C309">
        <v>476</v>
      </c>
      <c r="D309">
        <v>0</v>
      </c>
      <c r="E309">
        <v>1</v>
      </c>
      <c r="F309">
        <v>137124</v>
      </c>
      <c r="G309">
        <v>137124</v>
      </c>
      <c r="H309">
        <v>2</v>
      </c>
      <c r="I309">
        <v>2.98</v>
      </c>
      <c r="J309">
        <v>0.76262626262626199</v>
      </c>
      <c r="K309">
        <v>0.76767676767676696</v>
      </c>
      <c r="L309">
        <v>47374992</v>
      </c>
      <c r="M309">
        <v>973078528</v>
      </c>
      <c r="N309">
        <v>392167424</v>
      </c>
      <c r="O309">
        <v>0</v>
      </c>
      <c r="P309">
        <v>0</v>
      </c>
      <c r="Q309">
        <v>0</v>
      </c>
      <c r="R309">
        <v>287727</v>
      </c>
      <c r="S309">
        <v>79817</v>
      </c>
      <c r="T309">
        <v>984102</v>
      </c>
      <c r="U309">
        <v>0.18892376</v>
      </c>
      <c r="V309">
        <v>0.71028060000000004</v>
      </c>
      <c r="W309">
        <v>0.72824633000000005</v>
      </c>
      <c r="X309">
        <v>0.72824633000000005</v>
      </c>
      <c r="Y309">
        <f t="shared" si="4"/>
        <v>344792432</v>
      </c>
    </row>
    <row r="310" spans="1:25" x14ac:dyDescent="0.2">
      <c r="A310">
        <v>308394</v>
      </c>
      <c r="B310">
        <v>484</v>
      </c>
      <c r="C310">
        <v>484</v>
      </c>
      <c r="D310">
        <v>0</v>
      </c>
      <c r="E310">
        <v>1</v>
      </c>
      <c r="F310">
        <v>142323</v>
      </c>
      <c r="G310">
        <v>142323</v>
      </c>
      <c r="H310">
        <v>2</v>
      </c>
      <c r="I310">
        <v>3.14</v>
      </c>
      <c r="J310">
        <v>0.69035532994923798</v>
      </c>
      <c r="K310">
        <v>0.68527918781725805</v>
      </c>
      <c r="L310">
        <v>67047688</v>
      </c>
      <c r="M310">
        <v>973078528</v>
      </c>
      <c r="N310">
        <v>392167424</v>
      </c>
      <c r="O310">
        <v>0</v>
      </c>
      <c r="P310">
        <v>0</v>
      </c>
      <c r="Q310">
        <v>0</v>
      </c>
      <c r="R310">
        <v>287856</v>
      </c>
      <c r="S310">
        <v>79997</v>
      </c>
      <c r="T310">
        <v>984768</v>
      </c>
      <c r="U310">
        <v>0.18683136</v>
      </c>
      <c r="V310">
        <v>0.72910569999999997</v>
      </c>
      <c r="W310">
        <v>0.70394224000000005</v>
      </c>
      <c r="X310">
        <v>0.72910569999999997</v>
      </c>
      <c r="Y310">
        <f t="shared" si="4"/>
        <v>325119736</v>
      </c>
    </row>
    <row r="311" spans="1:25" x14ac:dyDescent="0.2">
      <c r="A311">
        <v>309395</v>
      </c>
      <c r="B311">
        <v>440</v>
      </c>
      <c r="C311">
        <v>440</v>
      </c>
      <c r="D311">
        <v>0</v>
      </c>
      <c r="E311">
        <v>1</v>
      </c>
      <c r="F311">
        <v>127826</v>
      </c>
      <c r="G311">
        <v>127826</v>
      </c>
      <c r="H311">
        <v>2</v>
      </c>
      <c r="I311">
        <v>3.14</v>
      </c>
      <c r="J311">
        <v>0.54500000000000004</v>
      </c>
      <c r="K311">
        <v>0.55000000000000004</v>
      </c>
      <c r="L311">
        <v>73111040</v>
      </c>
      <c r="M311">
        <v>973078528</v>
      </c>
      <c r="N311">
        <v>392167424</v>
      </c>
      <c r="O311">
        <v>0</v>
      </c>
      <c r="P311">
        <v>0</v>
      </c>
      <c r="Q311">
        <v>0</v>
      </c>
      <c r="R311">
        <v>287966</v>
      </c>
      <c r="S311">
        <v>80195</v>
      </c>
      <c r="T311">
        <v>985377</v>
      </c>
      <c r="U311">
        <v>0.26993307</v>
      </c>
      <c r="V311">
        <v>0.75068634999999995</v>
      </c>
      <c r="W311">
        <v>0.73813359999999995</v>
      </c>
      <c r="X311">
        <v>0.75068634999999995</v>
      </c>
      <c r="Y311">
        <f t="shared" si="4"/>
        <v>319056384</v>
      </c>
    </row>
    <row r="312" spans="1:25" x14ac:dyDescent="0.2">
      <c r="A312">
        <v>310395</v>
      </c>
      <c r="B312">
        <v>494</v>
      </c>
      <c r="C312">
        <v>494</v>
      </c>
      <c r="D312">
        <v>0</v>
      </c>
      <c r="E312">
        <v>1</v>
      </c>
      <c r="F312">
        <v>143047</v>
      </c>
      <c r="G312">
        <v>143047</v>
      </c>
      <c r="H312">
        <v>2</v>
      </c>
      <c r="I312">
        <v>3.14</v>
      </c>
      <c r="J312">
        <v>0.66500000000000004</v>
      </c>
      <c r="K312">
        <v>0.68</v>
      </c>
      <c r="L312">
        <v>56614624</v>
      </c>
      <c r="M312">
        <v>973078528</v>
      </c>
      <c r="N312">
        <v>392167424</v>
      </c>
      <c r="O312">
        <v>0</v>
      </c>
      <c r="P312">
        <v>0</v>
      </c>
      <c r="Q312">
        <v>0</v>
      </c>
      <c r="R312">
        <v>288091</v>
      </c>
      <c r="S312">
        <v>80379</v>
      </c>
      <c r="T312">
        <v>986055</v>
      </c>
      <c r="U312">
        <v>0.34533793000000002</v>
      </c>
      <c r="V312">
        <v>0.73090909999999998</v>
      </c>
      <c r="W312">
        <v>0.82630899999999996</v>
      </c>
      <c r="X312">
        <v>0.82630899999999996</v>
      </c>
      <c r="Y312">
        <f t="shared" si="4"/>
        <v>335552800</v>
      </c>
    </row>
    <row r="313" spans="1:25" x14ac:dyDescent="0.2">
      <c r="A313">
        <v>311396</v>
      </c>
      <c r="B313">
        <v>527</v>
      </c>
      <c r="C313">
        <v>527</v>
      </c>
      <c r="D313">
        <v>0</v>
      </c>
      <c r="E313">
        <v>1</v>
      </c>
      <c r="F313">
        <v>152565</v>
      </c>
      <c r="G313">
        <v>152565</v>
      </c>
      <c r="H313">
        <v>2</v>
      </c>
      <c r="I313">
        <v>3.14</v>
      </c>
      <c r="J313">
        <v>0.68341708542713497</v>
      </c>
      <c r="K313">
        <v>0.69346733668341698</v>
      </c>
      <c r="L313">
        <v>71020008</v>
      </c>
      <c r="M313">
        <v>973078528</v>
      </c>
      <c r="N313">
        <v>392167424</v>
      </c>
      <c r="O313">
        <v>0</v>
      </c>
      <c r="P313">
        <v>0</v>
      </c>
      <c r="Q313">
        <v>0</v>
      </c>
      <c r="R313">
        <v>288226</v>
      </c>
      <c r="S313">
        <v>80582</v>
      </c>
      <c r="T313">
        <v>986775</v>
      </c>
      <c r="U313">
        <v>0.16460636000000001</v>
      </c>
      <c r="V313">
        <v>0.73914179999999996</v>
      </c>
      <c r="W313">
        <v>0.75980110000000001</v>
      </c>
      <c r="X313">
        <v>0.75980110000000001</v>
      </c>
      <c r="Y313">
        <f t="shared" si="4"/>
        <v>321147416</v>
      </c>
    </row>
    <row r="314" spans="1:25" x14ac:dyDescent="0.2">
      <c r="A314">
        <v>312397</v>
      </c>
      <c r="B314">
        <v>449</v>
      </c>
      <c r="C314">
        <v>449</v>
      </c>
      <c r="D314">
        <v>0</v>
      </c>
      <c r="E314">
        <v>1</v>
      </c>
      <c r="F314">
        <v>130005</v>
      </c>
      <c r="G314">
        <v>130005</v>
      </c>
      <c r="H314">
        <v>2</v>
      </c>
      <c r="I314">
        <v>3.14</v>
      </c>
      <c r="J314">
        <v>0.62121212121212099</v>
      </c>
      <c r="K314">
        <v>0.61616161616161602</v>
      </c>
      <c r="L314">
        <v>70082944</v>
      </c>
      <c r="M314">
        <v>973078528</v>
      </c>
      <c r="N314">
        <v>392167424</v>
      </c>
      <c r="O314">
        <v>0</v>
      </c>
      <c r="P314">
        <v>0</v>
      </c>
      <c r="Q314">
        <v>0</v>
      </c>
      <c r="R314">
        <v>288337</v>
      </c>
      <c r="S314">
        <v>80768</v>
      </c>
      <c r="T314">
        <v>987396</v>
      </c>
      <c r="U314">
        <v>0.27611327000000002</v>
      </c>
      <c r="V314">
        <v>0.71355299999999999</v>
      </c>
      <c r="W314">
        <v>0.79757093999999995</v>
      </c>
      <c r="X314">
        <v>0.79757093999999995</v>
      </c>
      <c r="Y314">
        <f t="shared" si="4"/>
        <v>322084480</v>
      </c>
    </row>
    <row r="315" spans="1:25" x14ac:dyDescent="0.2">
      <c r="A315">
        <v>313400</v>
      </c>
      <c r="B315">
        <v>492</v>
      </c>
      <c r="C315">
        <v>492</v>
      </c>
      <c r="D315">
        <v>0</v>
      </c>
      <c r="E315">
        <v>1</v>
      </c>
      <c r="F315">
        <v>143338</v>
      </c>
      <c r="G315">
        <v>143338</v>
      </c>
      <c r="H315">
        <v>2</v>
      </c>
      <c r="I315">
        <v>3.05</v>
      </c>
      <c r="J315">
        <v>0.68527918781725805</v>
      </c>
      <c r="K315">
        <v>0.68020304568527901</v>
      </c>
      <c r="L315">
        <v>76111496</v>
      </c>
      <c r="M315">
        <v>973078528</v>
      </c>
      <c r="N315">
        <v>392167424</v>
      </c>
      <c r="O315">
        <v>0</v>
      </c>
      <c r="P315">
        <v>0</v>
      </c>
      <c r="Q315">
        <v>0</v>
      </c>
      <c r="R315">
        <v>288463</v>
      </c>
      <c r="S315">
        <v>80962</v>
      </c>
      <c r="T315">
        <v>988074</v>
      </c>
      <c r="U315">
        <v>0.27507337999999998</v>
      </c>
      <c r="V315">
        <v>0.69254470000000001</v>
      </c>
      <c r="W315">
        <v>0.79635670000000003</v>
      </c>
      <c r="X315">
        <v>0.79635670000000003</v>
      </c>
      <c r="Y315">
        <f t="shared" si="4"/>
        <v>316055928</v>
      </c>
    </row>
    <row r="316" spans="1:25" x14ac:dyDescent="0.2">
      <c r="A316">
        <v>314401</v>
      </c>
      <c r="B316">
        <v>483</v>
      </c>
      <c r="C316">
        <v>483</v>
      </c>
      <c r="D316">
        <v>0</v>
      </c>
      <c r="E316">
        <v>1</v>
      </c>
      <c r="F316">
        <v>140286</v>
      </c>
      <c r="G316">
        <v>140286</v>
      </c>
      <c r="H316">
        <v>2</v>
      </c>
      <c r="I316">
        <v>3.05</v>
      </c>
      <c r="J316">
        <v>0.76649746192893398</v>
      </c>
      <c r="K316">
        <v>0.756345177664974</v>
      </c>
      <c r="L316">
        <v>60303200</v>
      </c>
      <c r="M316">
        <v>973078528</v>
      </c>
      <c r="N316">
        <v>392167424</v>
      </c>
      <c r="O316">
        <v>0</v>
      </c>
      <c r="P316">
        <v>0</v>
      </c>
      <c r="Q316">
        <v>0</v>
      </c>
      <c r="R316">
        <v>288585</v>
      </c>
      <c r="S316">
        <v>81137</v>
      </c>
      <c r="T316">
        <v>988740</v>
      </c>
      <c r="U316">
        <v>0.36812776000000003</v>
      </c>
      <c r="V316">
        <v>0.65949535000000004</v>
      </c>
      <c r="W316">
        <v>0.75219919999999996</v>
      </c>
      <c r="X316">
        <v>0.75219919999999996</v>
      </c>
      <c r="Y316">
        <f t="shared" si="4"/>
        <v>331864224</v>
      </c>
    </row>
    <row r="317" spans="1:25" x14ac:dyDescent="0.2">
      <c r="A317">
        <v>315402</v>
      </c>
      <c r="B317">
        <v>474</v>
      </c>
      <c r="C317">
        <v>474</v>
      </c>
      <c r="D317">
        <v>0</v>
      </c>
      <c r="E317">
        <v>1</v>
      </c>
      <c r="F317">
        <v>138799</v>
      </c>
      <c r="G317">
        <v>138799</v>
      </c>
      <c r="H317">
        <v>2</v>
      </c>
      <c r="I317">
        <v>3.05</v>
      </c>
      <c r="J317">
        <v>0.73469387755102</v>
      </c>
      <c r="K317">
        <v>0.72448979591836704</v>
      </c>
      <c r="L317">
        <v>50443912</v>
      </c>
      <c r="M317">
        <v>973078528</v>
      </c>
      <c r="N317">
        <v>392167424</v>
      </c>
      <c r="O317">
        <v>0</v>
      </c>
      <c r="P317">
        <v>0</v>
      </c>
      <c r="Q317">
        <v>0</v>
      </c>
      <c r="R317">
        <v>288710</v>
      </c>
      <c r="S317">
        <v>81311</v>
      </c>
      <c r="T317">
        <v>989391</v>
      </c>
      <c r="U317">
        <v>0.26409992999999998</v>
      </c>
      <c r="V317">
        <v>0.66497550000000005</v>
      </c>
      <c r="W317">
        <v>0.71325439999999996</v>
      </c>
      <c r="X317">
        <v>0.71325439999999996</v>
      </c>
      <c r="Y317">
        <f t="shared" si="4"/>
        <v>341723512</v>
      </c>
    </row>
    <row r="318" spans="1:25" x14ac:dyDescent="0.2">
      <c r="A318">
        <v>316402</v>
      </c>
      <c r="B318">
        <v>422</v>
      </c>
      <c r="C318">
        <v>422</v>
      </c>
      <c r="D318">
        <v>0</v>
      </c>
      <c r="E318">
        <v>1</v>
      </c>
      <c r="F318">
        <v>119905</v>
      </c>
      <c r="G318">
        <v>119905</v>
      </c>
      <c r="H318">
        <v>2</v>
      </c>
      <c r="I318">
        <v>3.05</v>
      </c>
      <c r="J318">
        <v>0.60804020100502498</v>
      </c>
      <c r="K318">
        <v>0.62311557788944705</v>
      </c>
      <c r="L318">
        <v>46130520</v>
      </c>
      <c r="M318">
        <v>973078528</v>
      </c>
      <c r="N318">
        <v>392167424</v>
      </c>
      <c r="O318">
        <v>0</v>
      </c>
      <c r="P318">
        <v>0</v>
      </c>
      <c r="Q318">
        <v>0</v>
      </c>
      <c r="R318">
        <v>288809</v>
      </c>
      <c r="S318">
        <v>81504</v>
      </c>
      <c r="T318">
        <v>989970</v>
      </c>
      <c r="U318">
        <v>0.30184830000000001</v>
      </c>
      <c r="V318">
        <v>0.70576890000000003</v>
      </c>
      <c r="W318">
        <v>0.74028337</v>
      </c>
      <c r="X318">
        <v>0.74028337</v>
      </c>
      <c r="Y318">
        <f t="shared" si="4"/>
        <v>346036904</v>
      </c>
    </row>
    <row r="319" spans="1:25" x14ac:dyDescent="0.2">
      <c r="A319">
        <v>317403</v>
      </c>
      <c r="B319">
        <v>518</v>
      </c>
      <c r="C319">
        <v>518</v>
      </c>
      <c r="D319">
        <v>0</v>
      </c>
      <c r="E319">
        <v>1</v>
      </c>
      <c r="F319">
        <v>150417</v>
      </c>
      <c r="G319">
        <v>151511</v>
      </c>
      <c r="H319">
        <v>2</v>
      </c>
      <c r="I319">
        <v>3.05</v>
      </c>
      <c r="J319">
        <v>0.65829145728643201</v>
      </c>
      <c r="K319">
        <v>0.65829145728643201</v>
      </c>
      <c r="L319">
        <v>50584400</v>
      </c>
      <c r="M319">
        <v>973078528</v>
      </c>
      <c r="N319">
        <v>392167424</v>
      </c>
      <c r="O319">
        <v>0</v>
      </c>
      <c r="P319">
        <v>0</v>
      </c>
      <c r="Q319">
        <v>0</v>
      </c>
      <c r="R319">
        <v>288942</v>
      </c>
      <c r="S319">
        <v>81680</v>
      </c>
      <c r="T319">
        <v>990685</v>
      </c>
      <c r="U319">
        <v>0.28135359999999998</v>
      </c>
      <c r="V319">
        <v>0.69108415000000001</v>
      </c>
      <c r="W319">
        <v>0.7851475</v>
      </c>
      <c r="X319">
        <v>0.7851475</v>
      </c>
      <c r="Y319">
        <f t="shared" si="4"/>
        <v>341583024</v>
      </c>
    </row>
    <row r="320" spans="1:25" x14ac:dyDescent="0.2">
      <c r="A320">
        <v>318403</v>
      </c>
      <c r="B320">
        <v>458</v>
      </c>
      <c r="C320">
        <v>458</v>
      </c>
      <c r="D320">
        <v>0</v>
      </c>
      <c r="E320">
        <v>1</v>
      </c>
      <c r="F320">
        <v>132334</v>
      </c>
      <c r="G320">
        <v>131240</v>
      </c>
      <c r="H320">
        <v>2</v>
      </c>
      <c r="I320">
        <v>2.88</v>
      </c>
      <c r="J320">
        <v>0.47448979591836699</v>
      </c>
      <c r="K320">
        <v>0.45918367346938699</v>
      </c>
      <c r="L320">
        <v>58683912</v>
      </c>
      <c r="M320">
        <v>973078528</v>
      </c>
      <c r="N320">
        <v>392167424</v>
      </c>
      <c r="O320">
        <v>0</v>
      </c>
      <c r="P320">
        <v>0</v>
      </c>
      <c r="Q320">
        <v>0</v>
      </c>
      <c r="R320">
        <v>289054</v>
      </c>
      <c r="S320">
        <v>81846</v>
      </c>
      <c r="T320">
        <v>991314</v>
      </c>
      <c r="U320">
        <v>0.40821972000000001</v>
      </c>
      <c r="V320">
        <v>0.70651512999999999</v>
      </c>
      <c r="W320">
        <v>0.78891575000000003</v>
      </c>
      <c r="X320">
        <v>0.78891575000000003</v>
      </c>
      <c r="Y320">
        <f t="shared" si="4"/>
        <v>333483512</v>
      </c>
    </row>
    <row r="321" spans="1:25" x14ac:dyDescent="0.2">
      <c r="A321">
        <v>319404</v>
      </c>
      <c r="B321">
        <v>532</v>
      </c>
      <c r="C321">
        <v>532</v>
      </c>
      <c r="D321">
        <v>0</v>
      </c>
      <c r="E321">
        <v>1</v>
      </c>
      <c r="F321">
        <v>151944</v>
      </c>
      <c r="G321">
        <v>151944</v>
      </c>
      <c r="H321">
        <v>2</v>
      </c>
      <c r="I321">
        <v>2.88</v>
      </c>
      <c r="J321">
        <v>0.723618090452261</v>
      </c>
      <c r="K321">
        <v>0.72864321608040195</v>
      </c>
      <c r="L321">
        <v>66296112</v>
      </c>
      <c r="M321">
        <v>973078528</v>
      </c>
      <c r="N321">
        <v>392167424</v>
      </c>
      <c r="O321">
        <v>0</v>
      </c>
      <c r="P321">
        <v>0</v>
      </c>
      <c r="Q321">
        <v>0</v>
      </c>
      <c r="R321">
        <v>289182</v>
      </c>
      <c r="S321">
        <v>82056</v>
      </c>
      <c r="T321">
        <v>992043</v>
      </c>
      <c r="U321">
        <v>0.22092216000000001</v>
      </c>
      <c r="V321">
        <v>0.69092715000000005</v>
      </c>
      <c r="W321">
        <v>0.77921366999999997</v>
      </c>
      <c r="X321">
        <v>0.77921366999999997</v>
      </c>
      <c r="Y321">
        <f t="shared" si="4"/>
        <v>325871312</v>
      </c>
    </row>
    <row r="322" spans="1:25" x14ac:dyDescent="0.2">
      <c r="A322">
        <v>320405</v>
      </c>
      <c r="B322">
        <v>571</v>
      </c>
      <c r="C322">
        <v>571</v>
      </c>
      <c r="D322">
        <v>0</v>
      </c>
      <c r="E322">
        <v>1</v>
      </c>
      <c r="F322">
        <v>166441</v>
      </c>
      <c r="G322">
        <v>166441</v>
      </c>
      <c r="H322">
        <v>2</v>
      </c>
      <c r="I322">
        <v>2.88</v>
      </c>
      <c r="J322">
        <v>0.76767676767676696</v>
      </c>
      <c r="K322">
        <v>0.77272727272727204</v>
      </c>
      <c r="L322">
        <v>62089944</v>
      </c>
      <c r="M322">
        <v>973078528</v>
      </c>
      <c r="N322">
        <v>392167424</v>
      </c>
      <c r="O322">
        <v>0</v>
      </c>
      <c r="P322">
        <v>0</v>
      </c>
      <c r="Q322">
        <v>0</v>
      </c>
      <c r="R322">
        <v>289329</v>
      </c>
      <c r="S322">
        <v>82234</v>
      </c>
      <c r="T322">
        <v>992829</v>
      </c>
      <c r="U322">
        <v>0.17475078999999999</v>
      </c>
      <c r="V322">
        <v>0.74337560000000003</v>
      </c>
      <c r="W322">
        <v>0.77741570000000004</v>
      </c>
      <c r="X322">
        <v>0.77741570000000004</v>
      </c>
      <c r="Y322">
        <f t="shared" si="4"/>
        <v>330077480</v>
      </c>
    </row>
    <row r="323" spans="1:25" x14ac:dyDescent="0.2">
      <c r="A323">
        <v>321405</v>
      </c>
      <c r="B323">
        <v>516</v>
      </c>
      <c r="C323">
        <v>516</v>
      </c>
      <c r="D323">
        <v>0</v>
      </c>
      <c r="E323">
        <v>1</v>
      </c>
      <c r="F323">
        <v>149363</v>
      </c>
      <c r="G323">
        <v>150673</v>
      </c>
      <c r="H323">
        <v>2</v>
      </c>
      <c r="I323">
        <v>2.88</v>
      </c>
      <c r="J323">
        <v>0.69849246231155704</v>
      </c>
      <c r="K323">
        <v>0.70351758793969799</v>
      </c>
      <c r="L323">
        <v>65583824</v>
      </c>
      <c r="M323">
        <v>973078528</v>
      </c>
      <c r="N323">
        <v>392167424</v>
      </c>
      <c r="O323">
        <v>0</v>
      </c>
      <c r="P323">
        <v>0</v>
      </c>
      <c r="Q323">
        <v>0</v>
      </c>
      <c r="R323">
        <v>289460</v>
      </c>
      <c r="S323">
        <v>82405</v>
      </c>
      <c r="T323">
        <v>993541</v>
      </c>
      <c r="U323">
        <v>0.22763969000000001</v>
      </c>
      <c r="V323">
        <v>0.63296545000000004</v>
      </c>
      <c r="W323">
        <v>0.78123540000000002</v>
      </c>
      <c r="X323">
        <v>0.78123540000000002</v>
      </c>
      <c r="Y323">
        <f t="shared" ref="Y323:Y386" si="5">N323-L323</f>
        <v>326583600</v>
      </c>
    </row>
    <row r="324" spans="1:25" x14ac:dyDescent="0.2">
      <c r="A324">
        <v>322406</v>
      </c>
      <c r="B324">
        <v>447</v>
      </c>
      <c r="C324">
        <v>447</v>
      </c>
      <c r="D324">
        <v>0</v>
      </c>
      <c r="E324">
        <v>1</v>
      </c>
      <c r="F324">
        <v>128519</v>
      </c>
      <c r="G324">
        <v>127209</v>
      </c>
      <c r="H324">
        <v>2</v>
      </c>
      <c r="I324">
        <v>2.88</v>
      </c>
      <c r="J324">
        <v>0.552763819095477</v>
      </c>
      <c r="K324">
        <v>0.55778894472361795</v>
      </c>
      <c r="L324">
        <v>44232088</v>
      </c>
      <c r="M324">
        <v>973078528</v>
      </c>
      <c r="N324">
        <v>392167424</v>
      </c>
      <c r="O324">
        <v>0</v>
      </c>
      <c r="P324">
        <v>0</v>
      </c>
      <c r="Q324">
        <v>0</v>
      </c>
      <c r="R324">
        <v>289567</v>
      </c>
      <c r="S324">
        <v>82599</v>
      </c>
      <c r="T324">
        <v>994155</v>
      </c>
      <c r="U324">
        <v>0.37591200000000002</v>
      </c>
      <c r="V324">
        <v>0.70293139999999998</v>
      </c>
      <c r="W324">
        <v>0.75002944000000005</v>
      </c>
      <c r="X324">
        <v>0.75002944000000005</v>
      </c>
      <c r="Y324">
        <f t="shared" si="5"/>
        <v>347935336</v>
      </c>
    </row>
    <row r="325" spans="1:25" x14ac:dyDescent="0.2">
      <c r="A325">
        <v>323407</v>
      </c>
      <c r="B325">
        <v>441</v>
      </c>
      <c r="C325">
        <v>441</v>
      </c>
      <c r="D325">
        <v>0</v>
      </c>
      <c r="E325">
        <v>1</v>
      </c>
      <c r="F325">
        <v>126481</v>
      </c>
      <c r="G325">
        <v>126481</v>
      </c>
      <c r="H325">
        <v>2</v>
      </c>
      <c r="I325">
        <v>2.97</v>
      </c>
      <c r="J325">
        <v>0.59183673469387699</v>
      </c>
      <c r="K325">
        <v>0.57653061224489799</v>
      </c>
      <c r="L325">
        <v>46245816</v>
      </c>
      <c r="M325">
        <v>973078528</v>
      </c>
      <c r="N325">
        <v>392167424</v>
      </c>
      <c r="O325">
        <v>0</v>
      </c>
      <c r="P325">
        <v>0</v>
      </c>
      <c r="Q325">
        <v>0</v>
      </c>
      <c r="R325">
        <v>289674</v>
      </c>
      <c r="S325">
        <v>82808</v>
      </c>
      <c r="T325">
        <v>994761</v>
      </c>
      <c r="U325">
        <v>0.30058112999999997</v>
      </c>
      <c r="V325">
        <v>0.75911534000000003</v>
      </c>
      <c r="W325">
        <v>0.80994100000000002</v>
      </c>
      <c r="X325">
        <v>0.80994100000000002</v>
      </c>
      <c r="Y325">
        <f t="shared" si="5"/>
        <v>345921608</v>
      </c>
    </row>
    <row r="326" spans="1:25" x14ac:dyDescent="0.2">
      <c r="A326">
        <v>324407</v>
      </c>
      <c r="B326">
        <v>548</v>
      </c>
      <c r="C326">
        <v>548</v>
      </c>
      <c r="D326">
        <v>0</v>
      </c>
      <c r="E326">
        <v>1</v>
      </c>
      <c r="F326">
        <v>159212</v>
      </c>
      <c r="G326">
        <v>159212</v>
      </c>
      <c r="H326">
        <v>2</v>
      </c>
      <c r="I326">
        <v>2.97</v>
      </c>
      <c r="J326">
        <v>0.79104477611940305</v>
      </c>
      <c r="K326">
        <v>0.80597014925373101</v>
      </c>
      <c r="L326">
        <v>62764648</v>
      </c>
      <c r="M326">
        <v>973078528</v>
      </c>
      <c r="N326">
        <v>392167424</v>
      </c>
      <c r="O326">
        <v>0</v>
      </c>
      <c r="P326">
        <v>0</v>
      </c>
      <c r="Q326">
        <v>0</v>
      </c>
      <c r="R326">
        <v>289814</v>
      </c>
      <c r="S326">
        <v>82989</v>
      </c>
      <c r="T326">
        <v>995514</v>
      </c>
      <c r="U326">
        <v>0.117486246</v>
      </c>
      <c r="V326">
        <v>0.69977780000000001</v>
      </c>
      <c r="W326">
        <v>0.72478699999999996</v>
      </c>
      <c r="X326">
        <v>0.72478699999999996</v>
      </c>
      <c r="Y326">
        <f t="shared" si="5"/>
        <v>329402776</v>
      </c>
    </row>
    <row r="327" spans="1:25" x14ac:dyDescent="0.2">
      <c r="A327">
        <v>325408</v>
      </c>
      <c r="B327">
        <v>515</v>
      </c>
      <c r="C327">
        <v>515</v>
      </c>
      <c r="D327">
        <v>0</v>
      </c>
      <c r="E327">
        <v>1</v>
      </c>
      <c r="F327">
        <v>149222</v>
      </c>
      <c r="G327">
        <v>149222</v>
      </c>
      <c r="H327">
        <v>2</v>
      </c>
      <c r="I327">
        <v>2.97</v>
      </c>
      <c r="J327">
        <v>0.705583756345177</v>
      </c>
      <c r="K327">
        <v>0.70050761421319796</v>
      </c>
      <c r="L327">
        <v>47163632</v>
      </c>
      <c r="M327">
        <v>973078528</v>
      </c>
      <c r="N327">
        <v>392167424</v>
      </c>
      <c r="O327">
        <v>0</v>
      </c>
      <c r="P327">
        <v>0</v>
      </c>
      <c r="Q327">
        <v>0</v>
      </c>
      <c r="R327">
        <v>289944</v>
      </c>
      <c r="S327">
        <v>83185</v>
      </c>
      <c r="T327">
        <v>996222</v>
      </c>
      <c r="U327">
        <v>0.18373568000000001</v>
      </c>
      <c r="V327">
        <v>0.73382409999999998</v>
      </c>
      <c r="W327">
        <v>0.77860700000000005</v>
      </c>
      <c r="X327">
        <v>0.77860700000000005</v>
      </c>
      <c r="Y327">
        <f t="shared" si="5"/>
        <v>345003792</v>
      </c>
    </row>
    <row r="328" spans="1:25" x14ac:dyDescent="0.2">
      <c r="A328">
        <v>326408</v>
      </c>
      <c r="B328">
        <v>506</v>
      </c>
      <c r="C328">
        <v>506</v>
      </c>
      <c r="D328">
        <v>0</v>
      </c>
      <c r="E328">
        <v>1</v>
      </c>
      <c r="F328">
        <v>144243</v>
      </c>
      <c r="G328">
        <v>144243</v>
      </c>
      <c r="H328">
        <v>2</v>
      </c>
      <c r="I328">
        <v>2.97</v>
      </c>
      <c r="J328">
        <v>0.68</v>
      </c>
      <c r="K328">
        <v>0.69</v>
      </c>
      <c r="L328">
        <v>59837280</v>
      </c>
      <c r="M328">
        <v>973078528</v>
      </c>
      <c r="N328">
        <v>392167424</v>
      </c>
      <c r="O328">
        <v>0</v>
      </c>
      <c r="P328">
        <v>0</v>
      </c>
      <c r="Q328">
        <v>0</v>
      </c>
      <c r="R328">
        <v>290065</v>
      </c>
      <c r="S328">
        <v>83393</v>
      </c>
      <c r="T328">
        <v>996915</v>
      </c>
      <c r="U328">
        <v>0.33181268000000003</v>
      </c>
      <c r="V328">
        <v>0.72556776000000001</v>
      </c>
      <c r="W328">
        <v>0.81233390000000005</v>
      </c>
      <c r="X328">
        <v>0.81233390000000005</v>
      </c>
      <c r="Y328">
        <f t="shared" si="5"/>
        <v>332330144</v>
      </c>
    </row>
    <row r="329" spans="1:25" x14ac:dyDescent="0.2">
      <c r="A329">
        <v>327409</v>
      </c>
      <c r="B329">
        <v>534</v>
      </c>
      <c r="C329">
        <v>534</v>
      </c>
      <c r="D329">
        <v>0</v>
      </c>
      <c r="E329">
        <v>1</v>
      </c>
      <c r="F329">
        <v>155216</v>
      </c>
      <c r="G329">
        <v>155216</v>
      </c>
      <c r="H329">
        <v>2</v>
      </c>
      <c r="I329">
        <v>2.97</v>
      </c>
      <c r="J329">
        <v>0.78894472361808998</v>
      </c>
      <c r="K329">
        <v>0.79396984924623104</v>
      </c>
      <c r="L329">
        <v>64986368</v>
      </c>
      <c r="M329">
        <v>973078528</v>
      </c>
      <c r="N329">
        <v>392167424</v>
      </c>
      <c r="O329">
        <v>0</v>
      </c>
      <c r="P329">
        <v>0</v>
      </c>
      <c r="Q329">
        <v>0</v>
      </c>
      <c r="R329">
        <v>290201</v>
      </c>
      <c r="S329">
        <v>83578</v>
      </c>
      <c r="T329">
        <v>997650</v>
      </c>
      <c r="U329">
        <v>0.20551652000000001</v>
      </c>
      <c r="V329">
        <v>0.67622006000000001</v>
      </c>
      <c r="W329">
        <v>0.81864696999999997</v>
      </c>
      <c r="X329">
        <v>0.81864696999999997</v>
      </c>
      <c r="Y329">
        <f t="shared" si="5"/>
        <v>327181056</v>
      </c>
    </row>
    <row r="330" spans="1:25" x14ac:dyDescent="0.2">
      <c r="A330">
        <v>328409</v>
      </c>
      <c r="B330">
        <v>552</v>
      </c>
      <c r="C330">
        <v>552</v>
      </c>
      <c r="D330">
        <v>0</v>
      </c>
      <c r="E330">
        <v>1</v>
      </c>
      <c r="F330">
        <v>160156</v>
      </c>
      <c r="G330">
        <v>160156</v>
      </c>
      <c r="H330">
        <v>2</v>
      </c>
      <c r="I330">
        <v>3.14</v>
      </c>
      <c r="J330">
        <v>0.82089552238805896</v>
      </c>
      <c r="K330">
        <v>0.84079601990049702</v>
      </c>
      <c r="L330">
        <v>51663216</v>
      </c>
      <c r="M330">
        <v>973078528</v>
      </c>
      <c r="N330">
        <v>392167424</v>
      </c>
      <c r="O330">
        <v>0</v>
      </c>
      <c r="P330">
        <v>0</v>
      </c>
      <c r="Q330">
        <v>0</v>
      </c>
      <c r="R330">
        <v>290341</v>
      </c>
      <c r="S330">
        <v>83780</v>
      </c>
      <c r="T330">
        <v>998409</v>
      </c>
      <c r="U330">
        <v>9.8849640000000003E-2</v>
      </c>
      <c r="V330">
        <v>0.73677963000000002</v>
      </c>
      <c r="W330">
        <v>0.79520595000000005</v>
      </c>
      <c r="X330">
        <v>0.79520595000000005</v>
      </c>
      <c r="Y330">
        <f t="shared" si="5"/>
        <v>340504208</v>
      </c>
    </row>
    <row r="331" spans="1:25" x14ac:dyDescent="0.2">
      <c r="A331">
        <v>329410</v>
      </c>
      <c r="B331">
        <v>513</v>
      </c>
      <c r="C331">
        <v>513</v>
      </c>
      <c r="D331">
        <v>0</v>
      </c>
      <c r="E331">
        <v>1</v>
      </c>
      <c r="F331">
        <v>147877</v>
      </c>
      <c r="G331">
        <v>147877</v>
      </c>
      <c r="H331">
        <v>2</v>
      </c>
      <c r="I331">
        <v>3.14</v>
      </c>
      <c r="J331">
        <v>0.63316582914572805</v>
      </c>
      <c r="K331">
        <v>0.63316582914572805</v>
      </c>
      <c r="L331">
        <v>81715424</v>
      </c>
      <c r="M331">
        <v>973078528</v>
      </c>
      <c r="N331">
        <v>416284672</v>
      </c>
      <c r="O331">
        <v>0</v>
      </c>
      <c r="P331">
        <v>0</v>
      </c>
      <c r="Q331">
        <v>0</v>
      </c>
      <c r="R331">
        <v>290468</v>
      </c>
      <c r="S331">
        <v>83974</v>
      </c>
      <c r="T331">
        <v>999114</v>
      </c>
      <c r="U331">
        <v>0.3081834</v>
      </c>
      <c r="V331">
        <v>0.72397195999999997</v>
      </c>
      <c r="W331">
        <v>0.79504730000000001</v>
      </c>
      <c r="X331">
        <v>0.79504730000000001</v>
      </c>
      <c r="Y331">
        <f t="shared" si="5"/>
        <v>334569248</v>
      </c>
    </row>
    <row r="332" spans="1:25" x14ac:dyDescent="0.2">
      <c r="A332">
        <v>330411</v>
      </c>
      <c r="B332">
        <v>545</v>
      </c>
      <c r="C332">
        <v>545</v>
      </c>
      <c r="D332">
        <v>0</v>
      </c>
      <c r="E332">
        <v>1</v>
      </c>
      <c r="F332">
        <v>158449</v>
      </c>
      <c r="G332">
        <v>158449</v>
      </c>
      <c r="H332">
        <v>2</v>
      </c>
      <c r="I332">
        <v>3.14</v>
      </c>
      <c r="J332">
        <v>0.84422110552763796</v>
      </c>
      <c r="K332">
        <v>0.84924623115577802</v>
      </c>
      <c r="L332">
        <v>56371056</v>
      </c>
      <c r="M332">
        <v>973078528</v>
      </c>
      <c r="N332">
        <v>416284672</v>
      </c>
      <c r="O332">
        <v>0</v>
      </c>
      <c r="P332">
        <v>0</v>
      </c>
      <c r="Q332">
        <v>0</v>
      </c>
      <c r="R332">
        <v>290607</v>
      </c>
      <c r="S332">
        <v>84161</v>
      </c>
      <c r="T332">
        <v>999864</v>
      </c>
      <c r="U332">
        <v>0.10778549</v>
      </c>
      <c r="V332">
        <v>0.72348889999999999</v>
      </c>
      <c r="W332">
        <v>0.84273136000000004</v>
      </c>
      <c r="X332">
        <v>0.84273136000000004</v>
      </c>
      <c r="Y332">
        <f t="shared" si="5"/>
        <v>359913616</v>
      </c>
    </row>
    <row r="333" spans="1:25" x14ac:dyDescent="0.2">
      <c r="A333">
        <v>331413</v>
      </c>
      <c r="B333">
        <v>468</v>
      </c>
      <c r="C333">
        <v>468</v>
      </c>
      <c r="D333">
        <v>0</v>
      </c>
      <c r="E333">
        <v>1</v>
      </c>
      <c r="F333">
        <v>135818</v>
      </c>
      <c r="G333">
        <v>135818</v>
      </c>
      <c r="H333">
        <v>2</v>
      </c>
      <c r="I333">
        <v>3.14</v>
      </c>
      <c r="J333">
        <v>0.59</v>
      </c>
      <c r="K333">
        <v>0.6</v>
      </c>
      <c r="L333">
        <v>56161856</v>
      </c>
      <c r="M333">
        <v>973078528</v>
      </c>
      <c r="N333">
        <v>416284672</v>
      </c>
      <c r="O333">
        <v>0</v>
      </c>
      <c r="P333">
        <v>0</v>
      </c>
      <c r="Q333">
        <v>0</v>
      </c>
      <c r="R333">
        <v>290725</v>
      </c>
      <c r="S333">
        <v>84353</v>
      </c>
      <c r="T333">
        <v>1000509</v>
      </c>
      <c r="U333">
        <v>0.38057834000000001</v>
      </c>
      <c r="V333">
        <v>0.71308863</v>
      </c>
      <c r="W333">
        <v>0.79168989999999995</v>
      </c>
      <c r="X333">
        <v>0.79168989999999995</v>
      </c>
      <c r="Y333">
        <f t="shared" si="5"/>
        <v>360122816</v>
      </c>
    </row>
    <row r="334" spans="1:25" x14ac:dyDescent="0.2">
      <c r="A334">
        <v>332413</v>
      </c>
      <c r="B334">
        <v>502</v>
      </c>
      <c r="C334">
        <v>502</v>
      </c>
      <c r="D334">
        <v>0</v>
      </c>
      <c r="E334">
        <v>1</v>
      </c>
      <c r="F334">
        <v>146862</v>
      </c>
      <c r="G334">
        <v>146862</v>
      </c>
      <c r="H334">
        <v>2</v>
      </c>
      <c r="I334">
        <v>3.14</v>
      </c>
      <c r="J334">
        <v>0.80904522613065299</v>
      </c>
      <c r="K334">
        <v>0.80904522613065299</v>
      </c>
      <c r="L334">
        <v>86035080</v>
      </c>
      <c r="M334">
        <v>973078528</v>
      </c>
      <c r="N334">
        <v>416284672</v>
      </c>
      <c r="O334">
        <v>0</v>
      </c>
      <c r="P334">
        <v>0</v>
      </c>
      <c r="Q334">
        <v>0</v>
      </c>
      <c r="R334">
        <v>290855</v>
      </c>
      <c r="S334">
        <v>84557</v>
      </c>
      <c r="T334">
        <v>1001202</v>
      </c>
      <c r="U334">
        <v>0.36252895000000002</v>
      </c>
      <c r="V334">
        <v>0.73318249999999996</v>
      </c>
      <c r="W334">
        <v>0.74129040000000002</v>
      </c>
      <c r="X334">
        <v>0.74129040000000002</v>
      </c>
      <c r="Y334">
        <f t="shared" si="5"/>
        <v>330249592</v>
      </c>
    </row>
    <row r="335" spans="1:25" x14ac:dyDescent="0.2">
      <c r="A335">
        <v>333414</v>
      </c>
      <c r="B335">
        <v>467</v>
      </c>
      <c r="C335">
        <v>467</v>
      </c>
      <c r="D335">
        <v>0</v>
      </c>
      <c r="E335">
        <v>1</v>
      </c>
      <c r="F335">
        <v>134182</v>
      </c>
      <c r="G335">
        <v>134182</v>
      </c>
      <c r="H335">
        <v>2</v>
      </c>
      <c r="I335">
        <v>3.04</v>
      </c>
      <c r="J335">
        <v>0.62564102564102497</v>
      </c>
      <c r="K335">
        <v>0.61538461538461497</v>
      </c>
      <c r="L335">
        <v>73708240</v>
      </c>
      <c r="M335">
        <v>973078528</v>
      </c>
      <c r="N335">
        <v>416284672</v>
      </c>
      <c r="O335">
        <v>0</v>
      </c>
      <c r="P335">
        <v>0</v>
      </c>
      <c r="Q335">
        <v>0</v>
      </c>
      <c r="R335">
        <v>290969</v>
      </c>
      <c r="S335">
        <v>84761</v>
      </c>
      <c r="T335">
        <v>1001844</v>
      </c>
      <c r="U335">
        <v>0.39730710000000002</v>
      </c>
      <c r="V335">
        <v>0.72456880000000001</v>
      </c>
      <c r="W335">
        <v>0.75290539999999995</v>
      </c>
      <c r="X335">
        <v>0.75290539999999995</v>
      </c>
      <c r="Y335">
        <f t="shared" si="5"/>
        <v>342576432</v>
      </c>
    </row>
    <row r="336" spans="1:25" x14ac:dyDescent="0.2">
      <c r="A336">
        <v>334415</v>
      </c>
      <c r="B336">
        <v>477</v>
      </c>
      <c r="C336">
        <v>477</v>
      </c>
      <c r="D336">
        <v>0</v>
      </c>
      <c r="E336">
        <v>1</v>
      </c>
      <c r="F336">
        <v>138892</v>
      </c>
      <c r="G336">
        <v>138614</v>
      </c>
      <c r="H336">
        <v>2</v>
      </c>
      <c r="I336">
        <v>3.04</v>
      </c>
      <c r="J336">
        <v>0.47208121827411098</v>
      </c>
      <c r="K336">
        <v>0.461928934010152</v>
      </c>
      <c r="L336">
        <v>82806096</v>
      </c>
      <c r="M336">
        <v>973078528</v>
      </c>
      <c r="N336">
        <v>416284672</v>
      </c>
      <c r="O336">
        <v>0</v>
      </c>
      <c r="P336">
        <v>0</v>
      </c>
      <c r="Q336">
        <v>0</v>
      </c>
      <c r="R336">
        <v>291092</v>
      </c>
      <c r="S336">
        <v>84959</v>
      </c>
      <c r="T336">
        <v>1002502</v>
      </c>
      <c r="U336">
        <v>0.32774337999999997</v>
      </c>
      <c r="V336">
        <v>0.70489204000000005</v>
      </c>
      <c r="W336">
        <v>0.76871789999999995</v>
      </c>
      <c r="X336">
        <v>0.76871789999999995</v>
      </c>
      <c r="Y336">
        <f t="shared" si="5"/>
        <v>333478576</v>
      </c>
    </row>
    <row r="337" spans="1:25" x14ac:dyDescent="0.2">
      <c r="A337">
        <v>335415</v>
      </c>
      <c r="B337">
        <v>433</v>
      </c>
      <c r="C337">
        <v>433</v>
      </c>
      <c r="D337">
        <v>0</v>
      </c>
      <c r="E337">
        <v>1</v>
      </c>
      <c r="F337">
        <v>123989</v>
      </c>
      <c r="G337">
        <v>124267</v>
      </c>
      <c r="H337">
        <v>2</v>
      </c>
      <c r="I337">
        <v>3.04</v>
      </c>
      <c r="J337">
        <v>0.56345177664974599</v>
      </c>
      <c r="K337">
        <v>0.56345177664974599</v>
      </c>
      <c r="L337">
        <v>79058336</v>
      </c>
      <c r="M337">
        <v>973078528</v>
      </c>
      <c r="N337">
        <v>416284672</v>
      </c>
      <c r="O337">
        <v>0</v>
      </c>
      <c r="P337">
        <v>0</v>
      </c>
      <c r="Q337">
        <v>0</v>
      </c>
      <c r="R337">
        <v>291196</v>
      </c>
      <c r="S337">
        <v>85148</v>
      </c>
      <c r="T337">
        <v>1003095</v>
      </c>
      <c r="U337">
        <v>0.41824549999999999</v>
      </c>
      <c r="V337">
        <v>0.73814049999999998</v>
      </c>
      <c r="W337">
        <v>0.74398410000000004</v>
      </c>
      <c r="X337">
        <v>0.74398410000000004</v>
      </c>
      <c r="Y337">
        <f t="shared" si="5"/>
        <v>337226336</v>
      </c>
    </row>
    <row r="338" spans="1:25" x14ac:dyDescent="0.2">
      <c r="A338">
        <v>336416</v>
      </c>
      <c r="B338">
        <v>509</v>
      </c>
      <c r="C338">
        <v>509</v>
      </c>
      <c r="D338">
        <v>0</v>
      </c>
      <c r="E338">
        <v>1</v>
      </c>
      <c r="F338">
        <v>146351</v>
      </c>
      <c r="G338">
        <v>146999</v>
      </c>
      <c r="H338">
        <v>2</v>
      </c>
      <c r="I338">
        <v>3.04</v>
      </c>
      <c r="J338">
        <v>0.70050761421319796</v>
      </c>
      <c r="K338">
        <v>0.69035532994923798</v>
      </c>
      <c r="L338">
        <v>87115312</v>
      </c>
      <c r="M338">
        <v>973078528</v>
      </c>
      <c r="N338">
        <v>416284672</v>
      </c>
      <c r="O338">
        <v>0</v>
      </c>
      <c r="P338">
        <v>0</v>
      </c>
      <c r="Q338">
        <v>0</v>
      </c>
      <c r="R338">
        <v>291324</v>
      </c>
      <c r="S338">
        <v>85332</v>
      </c>
      <c r="T338">
        <v>1003794</v>
      </c>
      <c r="U338">
        <v>0.33095706000000003</v>
      </c>
      <c r="V338">
        <v>0.68844139999999998</v>
      </c>
      <c r="W338">
        <v>0.77561429999999998</v>
      </c>
      <c r="X338">
        <v>0.77561429999999998</v>
      </c>
      <c r="Y338">
        <f t="shared" si="5"/>
        <v>329169360</v>
      </c>
    </row>
    <row r="339" spans="1:25" x14ac:dyDescent="0.2">
      <c r="A339">
        <v>337416</v>
      </c>
      <c r="B339">
        <v>565</v>
      </c>
      <c r="C339">
        <v>565</v>
      </c>
      <c r="D339">
        <v>0</v>
      </c>
      <c r="E339">
        <v>1</v>
      </c>
      <c r="F339">
        <v>164734</v>
      </c>
      <c r="G339">
        <v>164086</v>
      </c>
      <c r="H339">
        <v>2</v>
      </c>
      <c r="I339">
        <v>3.04</v>
      </c>
      <c r="J339">
        <v>0.89340101522842597</v>
      </c>
      <c r="K339">
        <v>0.88832487309644603</v>
      </c>
      <c r="L339">
        <v>75326128</v>
      </c>
      <c r="M339">
        <v>973078528</v>
      </c>
      <c r="N339">
        <v>416284672</v>
      </c>
      <c r="O339">
        <v>0</v>
      </c>
      <c r="P339">
        <v>0</v>
      </c>
      <c r="Q339">
        <v>0</v>
      </c>
      <c r="R339">
        <v>291467</v>
      </c>
      <c r="S339">
        <v>85514</v>
      </c>
      <c r="T339">
        <v>1004571</v>
      </c>
      <c r="U339">
        <v>0.15065037000000001</v>
      </c>
      <c r="V339">
        <v>0.69418340000000001</v>
      </c>
      <c r="W339">
        <v>0.72308373000000004</v>
      </c>
      <c r="X339">
        <v>0.72308373000000004</v>
      </c>
      <c r="Y339">
        <f t="shared" si="5"/>
        <v>340958544</v>
      </c>
    </row>
    <row r="340" spans="1:25" x14ac:dyDescent="0.2">
      <c r="A340">
        <v>338417</v>
      </c>
      <c r="B340">
        <v>431</v>
      </c>
      <c r="C340">
        <v>431</v>
      </c>
      <c r="D340">
        <v>0</v>
      </c>
      <c r="E340">
        <v>1</v>
      </c>
      <c r="F340">
        <v>124593</v>
      </c>
      <c r="G340">
        <v>124593</v>
      </c>
      <c r="H340">
        <v>2</v>
      </c>
      <c r="I340">
        <v>3.04</v>
      </c>
      <c r="J340">
        <v>0.67692307692307696</v>
      </c>
      <c r="K340">
        <v>0.65641025641025597</v>
      </c>
      <c r="L340">
        <v>66169936</v>
      </c>
      <c r="M340">
        <v>973078528</v>
      </c>
      <c r="N340">
        <v>416284672</v>
      </c>
      <c r="O340">
        <v>0</v>
      </c>
      <c r="P340">
        <v>0</v>
      </c>
      <c r="Q340">
        <v>0</v>
      </c>
      <c r="R340">
        <v>291574</v>
      </c>
      <c r="S340">
        <v>85708</v>
      </c>
      <c r="T340">
        <v>1005165</v>
      </c>
      <c r="U340">
        <v>0.34808233</v>
      </c>
      <c r="V340">
        <v>0.71734845999999997</v>
      </c>
      <c r="W340">
        <v>0.74537379999999998</v>
      </c>
      <c r="X340">
        <v>0.74537379999999998</v>
      </c>
      <c r="Y340">
        <f t="shared" si="5"/>
        <v>350114736</v>
      </c>
    </row>
    <row r="341" spans="1:25" x14ac:dyDescent="0.2">
      <c r="A341">
        <v>339418</v>
      </c>
      <c r="B341">
        <v>492</v>
      </c>
      <c r="C341">
        <v>492</v>
      </c>
      <c r="D341">
        <v>0</v>
      </c>
      <c r="E341">
        <v>1</v>
      </c>
      <c r="F341">
        <v>143298</v>
      </c>
      <c r="G341">
        <v>144392</v>
      </c>
      <c r="H341">
        <v>2</v>
      </c>
      <c r="I341">
        <v>3.04</v>
      </c>
      <c r="J341">
        <v>0.68527918781725805</v>
      </c>
      <c r="K341">
        <v>0.69543147208121803</v>
      </c>
      <c r="L341">
        <v>85660920</v>
      </c>
      <c r="M341">
        <v>973078528</v>
      </c>
      <c r="N341">
        <v>416284672</v>
      </c>
      <c r="O341">
        <v>0</v>
      </c>
      <c r="P341">
        <v>0</v>
      </c>
      <c r="Q341">
        <v>0</v>
      </c>
      <c r="R341">
        <v>291702</v>
      </c>
      <c r="S341">
        <v>85885</v>
      </c>
      <c r="T341">
        <v>1005844</v>
      </c>
      <c r="U341">
        <v>0.36714813000000002</v>
      </c>
      <c r="V341">
        <v>0.70454240000000001</v>
      </c>
      <c r="W341">
        <v>0.80664639999999999</v>
      </c>
      <c r="X341">
        <v>0.80664639999999999</v>
      </c>
      <c r="Y341">
        <f t="shared" si="5"/>
        <v>330623752</v>
      </c>
    </row>
    <row r="342" spans="1:25" x14ac:dyDescent="0.2">
      <c r="A342">
        <v>340420</v>
      </c>
      <c r="B342">
        <v>446</v>
      </c>
      <c r="C342">
        <v>446</v>
      </c>
      <c r="D342">
        <v>0</v>
      </c>
      <c r="E342">
        <v>1</v>
      </c>
      <c r="F342">
        <v>128047</v>
      </c>
      <c r="G342">
        <v>126953</v>
      </c>
      <c r="H342">
        <v>2</v>
      </c>
      <c r="I342">
        <v>3.04</v>
      </c>
      <c r="J342">
        <v>0.45685279187817202</v>
      </c>
      <c r="K342">
        <v>0.43654822335025301</v>
      </c>
      <c r="L342">
        <v>79787320</v>
      </c>
      <c r="M342">
        <v>973078528</v>
      </c>
      <c r="N342">
        <v>416284672</v>
      </c>
      <c r="O342">
        <v>0</v>
      </c>
      <c r="P342">
        <v>0</v>
      </c>
      <c r="Q342">
        <v>0</v>
      </c>
      <c r="R342">
        <v>291809</v>
      </c>
      <c r="S342">
        <v>86048</v>
      </c>
      <c r="T342">
        <v>1006455</v>
      </c>
      <c r="U342">
        <v>0.39021307</v>
      </c>
      <c r="V342">
        <v>0.63666829999999996</v>
      </c>
      <c r="W342">
        <v>0.75183920000000004</v>
      </c>
      <c r="X342">
        <v>0.75183920000000004</v>
      </c>
      <c r="Y342">
        <f t="shared" si="5"/>
        <v>336497352</v>
      </c>
    </row>
    <row r="343" spans="1:25" x14ac:dyDescent="0.2">
      <c r="A343">
        <v>341421</v>
      </c>
      <c r="B343">
        <v>517</v>
      </c>
      <c r="C343">
        <v>517</v>
      </c>
      <c r="D343">
        <v>0</v>
      </c>
      <c r="E343">
        <v>1</v>
      </c>
      <c r="F343">
        <v>150166</v>
      </c>
      <c r="G343">
        <v>150166</v>
      </c>
      <c r="H343">
        <v>2</v>
      </c>
      <c r="I343">
        <v>3.04</v>
      </c>
      <c r="J343">
        <v>0.70854271356783904</v>
      </c>
      <c r="K343">
        <v>0.71859296482412005</v>
      </c>
      <c r="L343">
        <v>83167008</v>
      </c>
      <c r="M343">
        <v>973078528</v>
      </c>
      <c r="N343">
        <v>416284672</v>
      </c>
      <c r="O343">
        <v>0</v>
      </c>
      <c r="P343">
        <v>0</v>
      </c>
      <c r="Q343">
        <v>0</v>
      </c>
      <c r="R343">
        <v>291939</v>
      </c>
      <c r="S343">
        <v>86228</v>
      </c>
      <c r="T343">
        <v>1007169</v>
      </c>
      <c r="U343">
        <v>0.25622872000000002</v>
      </c>
      <c r="V343">
        <v>0.72216665999999996</v>
      </c>
      <c r="W343">
        <v>0.76782507</v>
      </c>
      <c r="X343">
        <v>0.76782507</v>
      </c>
      <c r="Y343">
        <f t="shared" si="5"/>
        <v>333117664</v>
      </c>
    </row>
    <row r="344" spans="1:25" x14ac:dyDescent="0.2">
      <c r="A344">
        <v>342421</v>
      </c>
      <c r="B344">
        <v>601</v>
      </c>
      <c r="C344">
        <v>601</v>
      </c>
      <c r="D344">
        <v>0</v>
      </c>
      <c r="E344">
        <v>1</v>
      </c>
      <c r="F344">
        <v>175597</v>
      </c>
      <c r="G344">
        <v>175597</v>
      </c>
      <c r="H344">
        <v>2</v>
      </c>
      <c r="I344">
        <v>3.04</v>
      </c>
      <c r="J344">
        <v>0.89285714285714202</v>
      </c>
      <c r="K344">
        <v>0.87755102040816302</v>
      </c>
      <c r="L344">
        <v>50298896</v>
      </c>
      <c r="M344">
        <v>973078528</v>
      </c>
      <c r="N344">
        <v>416284672</v>
      </c>
      <c r="O344">
        <v>0</v>
      </c>
      <c r="P344">
        <v>0</v>
      </c>
      <c r="Q344">
        <v>0</v>
      </c>
      <c r="R344">
        <v>292098</v>
      </c>
      <c r="S344">
        <v>86434</v>
      </c>
      <c r="T344">
        <v>1007991</v>
      </c>
      <c r="U344">
        <v>4.4925020000000003E-2</v>
      </c>
      <c r="V344">
        <v>0.682643</v>
      </c>
      <c r="W344">
        <v>0.79370090000000004</v>
      </c>
      <c r="X344">
        <v>0.79370090000000004</v>
      </c>
      <c r="Y344">
        <f t="shared" si="5"/>
        <v>365985776</v>
      </c>
    </row>
    <row r="345" spans="1:25" x14ac:dyDescent="0.2">
      <c r="A345">
        <v>343422</v>
      </c>
      <c r="B345">
        <v>405</v>
      </c>
      <c r="C345">
        <v>405</v>
      </c>
      <c r="D345">
        <v>0</v>
      </c>
      <c r="E345">
        <v>1</v>
      </c>
      <c r="F345">
        <v>115618</v>
      </c>
      <c r="G345">
        <v>115618</v>
      </c>
      <c r="H345">
        <v>2</v>
      </c>
      <c r="I345">
        <v>2.96</v>
      </c>
      <c r="J345">
        <v>0.62626262626262597</v>
      </c>
      <c r="K345">
        <v>0.63131313131313105</v>
      </c>
      <c r="L345">
        <v>55216328</v>
      </c>
      <c r="M345">
        <v>973078528</v>
      </c>
      <c r="N345">
        <v>416284672</v>
      </c>
      <c r="O345">
        <v>0</v>
      </c>
      <c r="P345">
        <v>0</v>
      </c>
      <c r="Q345">
        <v>0</v>
      </c>
      <c r="R345">
        <v>292192</v>
      </c>
      <c r="S345">
        <v>86612</v>
      </c>
      <c r="T345">
        <v>1008552</v>
      </c>
      <c r="U345">
        <v>0.27048772999999998</v>
      </c>
      <c r="V345">
        <v>0.73125404000000005</v>
      </c>
      <c r="W345">
        <v>0.70876174999999997</v>
      </c>
      <c r="X345">
        <v>0.73125404000000005</v>
      </c>
      <c r="Y345">
        <f t="shared" si="5"/>
        <v>361068344</v>
      </c>
    </row>
    <row r="346" spans="1:25" x14ac:dyDescent="0.2">
      <c r="A346">
        <v>344422</v>
      </c>
      <c r="B346">
        <v>465</v>
      </c>
      <c r="C346">
        <v>465</v>
      </c>
      <c r="D346">
        <v>0</v>
      </c>
      <c r="E346">
        <v>1</v>
      </c>
      <c r="F346">
        <v>135165</v>
      </c>
      <c r="G346">
        <v>135165</v>
      </c>
      <c r="H346">
        <v>2</v>
      </c>
      <c r="I346">
        <v>2.96</v>
      </c>
      <c r="J346">
        <v>0.67179487179487096</v>
      </c>
      <c r="K346">
        <v>0.65641025641025597</v>
      </c>
      <c r="L346">
        <v>64881256</v>
      </c>
      <c r="M346">
        <v>973078528</v>
      </c>
      <c r="N346">
        <v>416284672</v>
      </c>
      <c r="O346">
        <v>0</v>
      </c>
      <c r="P346">
        <v>0</v>
      </c>
      <c r="Q346">
        <v>0</v>
      </c>
      <c r="R346">
        <v>292311</v>
      </c>
      <c r="S346">
        <v>86800</v>
      </c>
      <c r="T346">
        <v>1009191</v>
      </c>
      <c r="U346">
        <v>0.27785882000000001</v>
      </c>
      <c r="V346">
        <v>0.74787760000000003</v>
      </c>
      <c r="W346">
        <v>0.76465994000000004</v>
      </c>
      <c r="X346">
        <v>0.76465994000000004</v>
      </c>
      <c r="Y346">
        <f t="shared" si="5"/>
        <v>351403416</v>
      </c>
    </row>
    <row r="347" spans="1:25" x14ac:dyDescent="0.2">
      <c r="A347">
        <v>345425</v>
      </c>
      <c r="B347">
        <v>464</v>
      </c>
      <c r="C347">
        <v>464</v>
      </c>
      <c r="D347">
        <v>0</v>
      </c>
      <c r="E347">
        <v>1</v>
      </c>
      <c r="F347">
        <v>133917</v>
      </c>
      <c r="G347">
        <v>134111</v>
      </c>
      <c r="H347">
        <v>2</v>
      </c>
      <c r="I347">
        <v>2.96</v>
      </c>
      <c r="J347">
        <v>0.63316582914572805</v>
      </c>
      <c r="K347">
        <v>0.638190954773869</v>
      </c>
      <c r="L347">
        <v>70974856</v>
      </c>
      <c r="M347">
        <v>973078528</v>
      </c>
      <c r="N347">
        <v>416284672</v>
      </c>
      <c r="O347">
        <v>0</v>
      </c>
      <c r="P347">
        <v>0</v>
      </c>
      <c r="Q347">
        <v>1</v>
      </c>
      <c r="R347">
        <v>292428</v>
      </c>
      <c r="S347">
        <v>86988</v>
      </c>
      <c r="T347">
        <v>1009827</v>
      </c>
      <c r="U347">
        <v>0.33287892000000002</v>
      </c>
      <c r="V347">
        <v>0.67107720000000004</v>
      </c>
      <c r="W347">
        <v>0.77922340000000001</v>
      </c>
      <c r="X347">
        <v>0.77922340000000001</v>
      </c>
      <c r="Y347">
        <f t="shared" si="5"/>
        <v>345309816</v>
      </c>
    </row>
    <row r="348" spans="1:25" x14ac:dyDescent="0.2">
      <c r="A348">
        <v>346426</v>
      </c>
      <c r="B348">
        <v>501</v>
      </c>
      <c r="C348">
        <v>501</v>
      </c>
      <c r="D348">
        <v>0</v>
      </c>
      <c r="E348">
        <v>1</v>
      </c>
      <c r="F348">
        <v>144657</v>
      </c>
      <c r="G348">
        <v>144463</v>
      </c>
      <c r="H348">
        <v>2</v>
      </c>
      <c r="I348">
        <v>2.96</v>
      </c>
      <c r="J348">
        <v>0.63681592039800905</v>
      </c>
      <c r="K348">
        <v>0.65174129353233801</v>
      </c>
      <c r="L348">
        <v>78946056</v>
      </c>
      <c r="M348">
        <v>973078528</v>
      </c>
      <c r="N348">
        <v>416284672</v>
      </c>
      <c r="O348">
        <v>0</v>
      </c>
      <c r="P348">
        <v>0</v>
      </c>
      <c r="Q348">
        <v>0</v>
      </c>
      <c r="R348">
        <v>292553</v>
      </c>
      <c r="S348">
        <v>87166</v>
      </c>
      <c r="T348">
        <v>1010514</v>
      </c>
      <c r="U348">
        <v>0.29106282999999999</v>
      </c>
      <c r="V348">
        <v>0.69485330000000001</v>
      </c>
      <c r="W348">
        <v>0.8170231</v>
      </c>
      <c r="X348">
        <v>0.8170231</v>
      </c>
      <c r="Y348">
        <f t="shared" si="5"/>
        <v>337338616</v>
      </c>
    </row>
    <row r="349" spans="1:25" x14ac:dyDescent="0.2">
      <c r="A349">
        <v>347426</v>
      </c>
      <c r="B349">
        <v>507</v>
      </c>
      <c r="C349">
        <v>507</v>
      </c>
      <c r="D349">
        <v>0</v>
      </c>
      <c r="E349">
        <v>1</v>
      </c>
      <c r="F349">
        <v>146642</v>
      </c>
      <c r="G349">
        <v>146642</v>
      </c>
      <c r="H349">
        <v>2</v>
      </c>
      <c r="I349">
        <v>2.96</v>
      </c>
      <c r="J349">
        <v>0.69743589743589696</v>
      </c>
      <c r="K349">
        <v>0.68205128205128196</v>
      </c>
      <c r="L349">
        <v>45827392</v>
      </c>
      <c r="M349">
        <v>973078528</v>
      </c>
      <c r="N349">
        <v>416284672</v>
      </c>
      <c r="O349">
        <v>0</v>
      </c>
      <c r="P349">
        <v>0</v>
      </c>
      <c r="Q349">
        <v>0</v>
      </c>
      <c r="R349">
        <v>292679</v>
      </c>
      <c r="S349">
        <v>87351</v>
      </c>
      <c r="T349">
        <v>1011213</v>
      </c>
      <c r="U349">
        <v>0.35963466999999999</v>
      </c>
      <c r="V349">
        <v>0.73535633</v>
      </c>
      <c r="W349">
        <v>0.75661270000000003</v>
      </c>
      <c r="X349">
        <v>0.75661270000000003</v>
      </c>
      <c r="Y349">
        <f t="shared" si="5"/>
        <v>370457280</v>
      </c>
    </row>
    <row r="350" spans="1:25" x14ac:dyDescent="0.2">
      <c r="A350">
        <v>348427</v>
      </c>
      <c r="B350">
        <v>493</v>
      </c>
      <c r="C350">
        <v>493</v>
      </c>
      <c r="D350">
        <v>0</v>
      </c>
      <c r="E350">
        <v>1</v>
      </c>
      <c r="F350">
        <v>142064</v>
      </c>
      <c r="G350">
        <v>142064</v>
      </c>
      <c r="H350">
        <v>2</v>
      </c>
      <c r="I350">
        <v>2.88</v>
      </c>
      <c r="J350">
        <v>0.69587628865979301</v>
      </c>
      <c r="K350">
        <v>0.67525773195876204</v>
      </c>
      <c r="L350">
        <v>77758552</v>
      </c>
      <c r="M350">
        <v>973078528</v>
      </c>
      <c r="N350">
        <v>416284672</v>
      </c>
      <c r="O350">
        <v>0</v>
      </c>
      <c r="P350">
        <v>0</v>
      </c>
      <c r="Q350">
        <v>0</v>
      </c>
      <c r="R350">
        <v>292799</v>
      </c>
      <c r="S350">
        <v>87535</v>
      </c>
      <c r="T350">
        <v>1011894</v>
      </c>
      <c r="U350">
        <v>0.31993287999999998</v>
      </c>
      <c r="V350">
        <v>0.70954729999999999</v>
      </c>
      <c r="W350">
        <v>0.79697359999999995</v>
      </c>
      <c r="X350">
        <v>0.79697359999999995</v>
      </c>
      <c r="Y350">
        <f t="shared" si="5"/>
        <v>338526120</v>
      </c>
    </row>
    <row r="351" spans="1:25" x14ac:dyDescent="0.2">
      <c r="A351">
        <v>349428</v>
      </c>
      <c r="B351">
        <v>442</v>
      </c>
      <c r="C351">
        <v>442</v>
      </c>
      <c r="D351">
        <v>0</v>
      </c>
      <c r="E351">
        <v>1</v>
      </c>
      <c r="F351">
        <v>129682</v>
      </c>
      <c r="G351">
        <v>129960</v>
      </c>
      <c r="H351">
        <v>2</v>
      </c>
      <c r="I351">
        <v>2.88</v>
      </c>
      <c r="J351">
        <v>0.69499999999999995</v>
      </c>
      <c r="K351">
        <v>0.7</v>
      </c>
      <c r="L351">
        <v>59944416</v>
      </c>
      <c r="M351">
        <v>973078528</v>
      </c>
      <c r="N351">
        <v>416284672</v>
      </c>
      <c r="O351">
        <v>0</v>
      </c>
      <c r="P351">
        <v>0</v>
      </c>
      <c r="Q351">
        <v>0</v>
      </c>
      <c r="R351">
        <v>292917</v>
      </c>
      <c r="S351">
        <v>87727</v>
      </c>
      <c r="T351">
        <v>1012500</v>
      </c>
      <c r="U351">
        <v>0.21467367000000001</v>
      </c>
      <c r="V351">
        <v>0.73060893999999998</v>
      </c>
      <c r="W351">
        <v>0.74212294999999995</v>
      </c>
      <c r="X351">
        <v>0.74212294999999995</v>
      </c>
      <c r="Y351">
        <f t="shared" si="5"/>
        <v>356340256</v>
      </c>
    </row>
    <row r="352" spans="1:25" x14ac:dyDescent="0.2">
      <c r="A352">
        <v>350428</v>
      </c>
      <c r="B352">
        <v>451</v>
      </c>
      <c r="C352">
        <v>451</v>
      </c>
      <c r="D352">
        <v>0</v>
      </c>
      <c r="E352">
        <v>1</v>
      </c>
      <c r="F352">
        <v>130406</v>
      </c>
      <c r="G352">
        <v>130128</v>
      </c>
      <c r="H352">
        <v>2</v>
      </c>
      <c r="I352">
        <v>2.88</v>
      </c>
      <c r="J352">
        <v>0.67875647668393702</v>
      </c>
      <c r="K352">
        <v>0.65803108808290101</v>
      </c>
      <c r="L352">
        <v>79384640</v>
      </c>
      <c r="M352">
        <v>973078528</v>
      </c>
      <c r="N352">
        <v>416284672</v>
      </c>
      <c r="O352">
        <v>0</v>
      </c>
      <c r="P352">
        <v>1</v>
      </c>
      <c r="Q352">
        <v>0</v>
      </c>
      <c r="R352">
        <v>293031</v>
      </c>
      <c r="S352">
        <v>87925</v>
      </c>
      <c r="T352">
        <v>1013118</v>
      </c>
      <c r="U352">
        <v>0.28826027999999998</v>
      </c>
      <c r="V352">
        <v>0.70695965999999999</v>
      </c>
      <c r="W352">
        <v>0.71976733000000004</v>
      </c>
      <c r="X352">
        <v>0.71976733000000004</v>
      </c>
      <c r="Y352">
        <f t="shared" si="5"/>
        <v>336900032</v>
      </c>
    </row>
    <row r="353" spans="1:25" x14ac:dyDescent="0.2">
      <c r="A353">
        <v>351429</v>
      </c>
      <c r="B353">
        <v>481</v>
      </c>
      <c r="C353">
        <v>481</v>
      </c>
      <c r="D353">
        <v>0</v>
      </c>
      <c r="E353">
        <v>1</v>
      </c>
      <c r="F353">
        <v>138831</v>
      </c>
      <c r="G353">
        <v>138831</v>
      </c>
      <c r="H353">
        <v>2</v>
      </c>
      <c r="I353">
        <v>2.88</v>
      </c>
      <c r="J353">
        <v>0.66161616161616099</v>
      </c>
      <c r="K353">
        <v>0.66161616161616099</v>
      </c>
      <c r="L353">
        <v>52350752</v>
      </c>
      <c r="M353">
        <v>973078528</v>
      </c>
      <c r="N353">
        <v>416284672</v>
      </c>
      <c r="O353">
        <v>0</v>
      </c>
      <c r="P353">
        <v>0</v>
      </c>
      <c r="Q353">
        <v>0</v>
      </c>
      <c r="R353">
        <v>293148</v>
      </c>
      <c r="S353">
        <v>88103</v>
      </c>
      <c r="T353">
        <v>1013784</v>
      </c>
      <c r="U353">
        <v>0.31490079999999998</v>
      </c>
      <c r="V353">
        <v>0.74841230000000003</v>
      </c>
      <c r="W353">
        <v>0.82482195000000003</v>
      </c>
      <c r="X353">
        <v>0.82482195000000003</v>
      </c>
      <c r="Y353">
        <f t="shared" si="5"/>
        <v>363933920</v>
      </c>
    </row>
    <row r="354" spans="1:25" x14ac:dyDescent="0.2">
      <c r="A354">
        <v>352430</v>
      </c>
      <c r="B354">
        <v>463</v>
      </c>
      <c r="C354">
        <v>463</v>
      </c>
      <c r="D354">
        <v>0</v>
      </c>
      <c r="E354">
        <v>1</v>
      </c>
      <c r="F354">
        <v>136148</v>
      </c>
      <c r="G354">
        <v>136148</v>
      </c>
      <c r="H354">
        <v>2</v>
      </c>
      <c r="I354">
        <v>2.88</v>
      </c>
      <c r="J354">
        <v>0.62814070351758799</v>
      </c>
      <c r="K354">
        <v>0.63316582914572805</v>
      </c>
      <c r="L354">
        <v>54324640</v>
      </c>
      <c r="M354">
        <v>973078528</v>
      </c>
      <c r="N354">
        <v>416284672</v>
      </c>
      <c r="O354">
        <v>0</v>
      </c>
      <c r="P354">
        <v>0</v>
      </c>
      <c r="Q354">
        <v>0</v>
      </c>
      <c r="R354">
        <v>293272</v>
      </c>
      <c r="S354">
        <v>88267</v>
      </c>
      <c r="T354">
        <v>1014420</v>
      </c>
      <c r="U354">
        <v>0.30542126000000003</v>
      </c>
      <c r="V354">
        <v>0.68451494000000002</v>
      </c>
      <c r="W354">
        <v>0.79203266000000005</v>
      </c>
      <c r="X354">
        <v>0.79203266000000005</v>
      </c>
      <c r="Y354">
        <f t="shared" si="5"/>
        <v>361960032</v>
      </c>
    </row>
    <row r="355" spans="1:25" x14ac:dyDescent="0.2">
      <c r="A355">
        <v>353431</v>
      </c>
      <c r="B355">
        <v>458</v>
      </c>
      <c r="C355">
        <v>458</v>
      </c>
      <c r="D355">
        <v>0</v>
      </c>
      <c r="E355">
        <v>1</v>
      </c>
      <c r="F355">
        <v>133335</v>
      </c>
      <c r="G355">
        <v>133335</v>
      </c>
      <c r="H355">
        <v>2</v>
      </c>
      <c r="I355">
        <v>3.21</v>
      </c>
      <c r="J355">
        <v>0.61809045226130599</v>
      </c>
      <c r="K355">
        <v>0.62311557788944705</v>
      </c>
      <c r="L355">
        <v>78907496</v>
      </c>
      <c r="M355">
        <v>973078528</v>
      </c>
      <c r="N355">
        <v>416284672</v>
      </c>
      <c r="O355">
        <v>0</v>
      </c>
      <c r="P355">
        <v>0</v>
      </c>
      <c r="Q355">
        <v>0</v>
      </c>
      <c r="R355">
        <v>293387</v>
      </c>
      <c r="S355">
        <v>88469</v>
      </c>
      <c r="T355">
        <v>1015055</v>
      </c>
      <c r="U355">
        <v>0.28961754000000001</v>
      </c>
      <c r="V355">
        <v>0.75173515000000002</v>
      </c>
      <c r="W355">
        <v>0.79604733000000005</v>
      </c>
      <c r="X355">
        <v>0.79604733000000005</v>
      </c>
      <c r="Y355">
        <f t="shared" si="5"/>
        <v>337377176</v>
      </c>
    </row>
    <row r="356" spans="1:25" x14ac:dyDescent="0.2">
      <c r="A356">
        <v>354432</v>
      </c>
      <c r="B356">
        <v>454</v>
      </c>
      <c r="C356">
        <v>454</v>
      </c>
      <c r="D356">
        <v>0</v>
      </c>
      <c r="E356">
        <v>1</v>
      </c>
      <c r="F356">
        <v>130490</v>
      </c>
      <c r="G356">
        <v>130490</v>
      </c>
      <c r="H356">
        <v>2</v>
      </c>
      <c r="I356">
        <v>3.21</v>
      </c>
      <c r="J356">
        <v>0.67179487179487096</v>
      </c>
      <c r="K356">
        <v>0.65128205128205097</v>
      </c>
      <c r="L356">
        <v>49040280</v>
      </c>
      <c r="M356">
        <v>973078528</v>
      </c>
      <c r="N356">
        <v>416284672</v>
      </c>
      <c r="O356">
        <v>0</v>
      </c>
      <c r="P356">
        <v>0</v>
      </c>
      <c r="Q356">
        <v>0</v>
      </c>
      <c r="R356">
        <v>293499</v>
      </c>
      <c r="S356">
        <v>88656</v>
      </c>
      <c r="T356">
        <v>1015677</v>
      </c>
      <c r="U356">
        <v>0.40964705000000001</v>
      </c>
      <c r="V356">
        <v>0.71734439999999999</v>
      </c>
      <c r="W356">
        <v>0.76288694000000001</v>
      </c>
      <c r="X356">
        <v>0.76288694000000001</v>
      </c>
      <c r="Y356">
        <f t="shared" si="5"/>
        <v>367244392</v>
      </c>
    </row>
    <row r="357" spans="1:25" x14ac:dyDescent="0.2">
      <c r="A357">
        <v>355433</v>
      </c>
      <c r="B357">
        <v>472</v>
      </c>
      <c r="C357">
        <v>472</v>
      </c>
      <c r="D357">
        <v>0</v>
      </c>
      <c r="E357">
        <v>1</v>
      </c>
      <c r="F357">
        <v>135417</v>
      </c>
      <c r="G357">
        <v>135633</v>
      </c>
      <c r="H357">
        <v>2</v>
      </c>
      <c r="I357">
        <v>3.21</v>
      </c>
      <c r="J357">
        <v>0.42857142857142799</v>
      </c>
      <c r="K357">
        <v>0.42857142857142799</v>
      </c>
      <c r="L357">
        <v>73815416</v>
      </c>
      <c r="M357">
        <v>973078528</v>
      </c>
      <c r="N357">
        <v>416284672</v>
      </c>
      <c r="O357">
        <v>0</v>
      </c>
      <c r="P357">
        <v>0</v>
      </c>
      <c r="Q357">
        <v>1</v>
      </c>
      <c r="R357">
        <v>293615</v>
      </c>
      <c r="S357">
        <v>88822</v>
      </c>
      <c r="T357">
        <v>1016326</v>
      </c>
      <c r="U357">
        <v>0.39764437000000002</v>
      </c>
      <c r="V357">
        <v>0.71429783000000002</v>
      </c>
      <c r="W357">
        <v>0.74132560000000003</v>
      </c>
      <c r="X357">
        <v>0.74132560000000003</v>
      </c>
      <c r="Y357">
        <f t="shared" si="5"/>
        <v>342469256</v>
      </c>
    </row>
    <row r="358" spans="1:25" x14ac:dyDescent="0.2">
      <c r="A358">
        <v>356433</v>
      </c>
      <c r="B358">
        <v>488</v>
      </c>
      <c r="C358">
        <v>488</v>
      </c>
      <c r="D358">
        <v>0</v>
      </c>
      <c r="E358">
        <v>1</v>
      </c>
      <c r="F358">
        <v>142103</v>
      </c>
      <c r="G358">
        <v>141887</v>
      </c>
      <c r="H358">
        <v>2</v>
      </c>
      <c r="I358">
        <v>3.21</v>
      </c>
      <c r="J358">
        <v>0.66666666666666596</v>
      </c>
      <c r="K358">
        <v>0.66161616161616099</v>
      </c>
      <c r="L358">
        <v>55018504</v>
      </c>
      <c r="M358">
        <v>973078528</v>
      </c>
      <c r="N358">
        <v>416284672</v>
      </c>
      <c r="O358">
        <v>0</v>
      </c>
      <c r="P358">
        <v>0</v>
      </c>
      <c r="Q358">
        <v>0</v>
      </c>
      <c r="R358">
        <v>293739</v>
      </c>
      <c r="S358">
        <v>88998</v>
      </c>
      <c r="T358">
        <v>1016997</v>
      </c>
      <c r="U358">
        <v>0.38014873999999998</v>
      </c>
      <c r="V358">
        <v>0.69678240000000002</v>
      </c>
      <c r="W358">
        <v>0.80344729999999998</v>
      </c>
      <c r="X358">
        <v>0.80344729999999998</v>
      </c>
      <c r="Y358">
        <f t="shared" si="5"/>
        <v>361266168</v>
      </c>
    </row>
    <row r="359" spans="1:25" x14ac:dyDescent="0.2">
      <c r="A359">
        <v>357434</v>
      </c>
      <c r="B359">
        <v>577</v>
      </c>
      <c r="C359">
        <v>577</v>
      </c>
      <c r="D359">
        <v>0</v>
      </c>
      <c r="E359">
        <v>1</v>
      </c>
      <c r="F359">
        <v>167676</v>
      </c>
      <c r="G359">
        <v>167676</v>
      </c>
      <c r="H359">
        <v>2</v>
      </c>
      <c r="I359">
        <v>3.21</v>
      </c>
      <c r="J359">
        <v>0.86</v>
      </c>
      <c r="K359">
        <v>0.86499999999999999</v>
      </c>
      <c r="L359">
        <v>68573008</v>
      </c>
      <c r="M359">
        <v>973078528</v>
      </c>
      <c r="N359">
        <v>416284672</v>
      </c>
      <c r="O359">
        <v>0</v>
      </c>
      <c r="P359">
        <v>0</v>
      </c>
      <c r="Q359">
        <v>0</v>
      </c>
      <c r="R359">
        <v>293887</v>
      </c>
      <c r="S359">
        <v>89173</v>
      </c>
      <c r="T359">
        <v>1017789</v>
      </c>
      <c r="U359">
        <v>0.15549529000000001</v>
      </c>
      <c r="V359">
        <v>0.72892800000000002</v>
      </c>
      <c r="W359">
        <v>0.84215930000000006</v>
      </c>
      <c r="X359">
        <v>0.84215930000000006</v>
      </c>
      <c r="Y359">
        <f t="shared" si="5"/>
        <v>347711664</v>
      </c>
    </row>
    <row r="360" spans="1:25" x14ac:dyDescent="0.2">
      <c r="A360">
        <v>358434</v>
      </c>
      <c r="B360">
        <v>453</v>
      </c>
      <c r="C360">
        <v>453</v>
      </c>
      <c r="D360">
        <v>0</v>
      </c>
      <c r="E360">
        <v>1</v>
      </c>
      <c r="F360">
        <v>130768</v>
      </c>
      <c r="G360">
        <v>130768</v>
      </c>
      <c r="H360">
        <v>2</v>
      </c>
      <c r="I360">
        <v>3.11</v>
      </c>
      <c r="J360">
        <v>0.6</v>
      </c>
      <c r="K360">
        <v>0.58461538461538398</v>
      </c>
      <c r="L360">
        <v>59790712</v>
      </c>
      <c r="M360">
        <v>973078528</v>
      </c>
      <c r="N360">
        <v>416284672</v>
      </c>
      <c r="O360">
        <v>0</v>
      </c>
      <c r="P360">
        <v>0</v>
      </c>
      <c r="Q360">
        <v>0</v>
      </c>
      <c r="R360">
        <v>293999</v>
      </c>
      <c r="S360">
        <v>89345</v>
      </c>
      <c r="T360">
        <v>1018413</v>
      </c>
      <c r="U360">
        <v>0.40584332000000001</v>
      </c>
      <c r="V360">
        <v>0.69980865999999997</v>
      </c>
      <c r="W360">
        <v>0.80511469999999996</v>
      </c>
      <c r="X360">
        <v>0.80511469999999996</v>
      </c>
      <c r="Y360">
        <f t="shared" si="5"/>
        <v>356493960</v>
      </c>
    </row>
    <row r="361" spans="1:25" x14ac:dyDescent="0.2">
      <c r="A361">
        <v>359435</v>
      </c>
      <c r="B361">
        <v>491</v>
      </c>
      <c r="C361">
        <v>491</v>
      </c>
      <c r="D361">
        <v>0</v>
      </c>
      <c r="E361">
        <v>1</v>
      </c>
      <c r="F361">
        <v>141107</v>
      </c>
      <c r="G361">
        <v>141107</v>
      </c>
      <c r="H361">
        <v>2</v>
      </c>
      <c r="I361">
        <v>3.11</v>
      </c>
      <c r="J361">
        <v>0.68717948717948696</v>
      </c>
      <c r="K361">
        <v>0.67179487179487096</v>
      </c>
      <c r="L361">
        <v>62188672</v>
      </c>
      <c r="M361">
        <v>973078528</v>
      </c>
      <c r="N361">
        <v>416284672</v>
      </c>
      <c r="O361">
        <v>0</v>
      </c>
      <c r="P361">
        <v>0</v>
      </c>
      <c r="Q361">
        <v>0</v>
      </c>
      <c r="R361">
        <v>294118</v>
      </c>
      <c r="S361">
        <v>89520</v>
      </c>
      <c r="T361">
        <v>1019088</v>
      </c>
      <c r="U361">
        <v>0.32173875000000002</v>
      </c>
      <c r="V361">
        <v>0.71286315</v>
      </c>
      <c r="W361">
        <v>0.76146559999999996</v>
      </c>
      <c r="X361">
        <v>0.76146559999999996</v>
      </c>
      <c r="Y361">
        <f t="shared" si="5"/>
        <v>354096000</v>
      </c>
    </row>
    <row r="362" spans="1:25" x14ac:dyDescent="0.2">
      <c r="A362">
        <v>360439</v>
      </c>
      <c r="B362">
        <v>462</v>
      </c>
      <c r="C362">
        <v>462</v>
      </c>
      <c r="D362">
        <v>0</v>
      </c>
      <c r="E362">
        <v>1</v>
      </c>
      <c r="F362">
        <v>136051</v>
      </c>
      <c r="G362">
        <v>136051</v>
      </c>
      <c r="H362">
        <v>2</v>
      </c>
      <c r="I362">
        <v>3.11</v>
      </c>
      <c r="J362">
        <v>0.66161616161616099</v>
      </c>
      <c r="K362">
        <v>0.66161616161616099</v>
      </c>
      <c r="L362">
        <v>70485792</v>
      </c>
      <c r="M362">
        <v>973078528</v>
      </c>
      <c r="N362">
        <v>416284672</v>
      </c>
      <c r="O362">
        <v>0</v>
      </c>
      <c r="P362">
        <v>0</v>
      </c>
      <c r="Q362">
        <v>0</v>
      </c>
      <c r="R362">
        <v>294241</v>
      </c>
      <c r="S362">
        <v>89705</v>
      </c>
      <c r="T362">
        <v>1019727</v>
      </c>
      <c r="U362">
        <v>0.24700604000000001</v>
      </c>
      <c r="V362">
        <v>0.70120669999999996</v>
      </c>
      <c r="W362">
        <v>0.75868800000000003</v>
      </c>
      <c r="X362">
        <v>0.75868800000000003</v>
      </c>
      <c r="Y362">
        <f t="shared" si="5"/>
        <v>345798880</v>
      </c>
    </row>
    <row r="363" spans="1:25" x14ac:dyDescent="0.2">
      <c r="A363">
        <v>361440</v>
      </c>
      <c r="B363">
        <v>440</v>
      </c>
      <c r="C363">
        <v>440</v>
      </c>
      <c r="D363">
        <v>0</v>
      </c>
      <c r="E363">
        <v>1</v>
      </c>
      <c r="F363">
        <v>126807</v>
      </c>
      <c r="G363">
        <v>128064</v>
      </c>
      <c r="H363">
        <v>2</v>
      </c>
      <c r="I363">
        <v>3.11</v>
      </c>
      <c r="J363">
        <v>0.56476683937823802</v>
      </c>
      <c r="K363">
        <v>0.53886010362694303</v>
      </c>
      <c r="L363">
        <v>70832360</v>
      </c>
      <c r="M363">
        <v>973078528</v>
      </c>
      <c r="N363">
        <v>416284672</v>
      </c>
      <c r="O363">
        <v>0</v>
      </c>
      <c r="P363">
        <v>0</v>
      </c>
      <c r="Q363">
        <v>4</v>
      </c>
      <c r="R363">
        <v>294353</v>
      </c>
      <c r="S363">
        <v>89889</v>
      </c>
      <c r="T363">
        <v>1020336</v>
      </c>
      <c r="U363">
        <v>0.41639513</v>
      </c>
      <c r="V363">
        <v>0.72733650000000005</v>
      </c>
      <c r="W363">
        <v>0.76911160000000001</v>
      </c>
      <c r="X363">
        <v>0.76911160000000001</v>
      </c>
      <c r="Y363">
        <f t="shared" si="5"/>
        <v>345452312</v>
      </c>
    </row>
    <row r="364" spans="1:25" x14ac:dyDescent="0.2">
      <c r="A364">
        <v>362440</v>
      </c>
      <c r="B364">
        <v>479</v>
      </c>
      <c r="C364">
        <v>479</v>
      </c>
      <c r="D364">
        <v>0</v>
      </c>
      <c r="E364">
        <v>1</v>
      </c>
      <c r="F364">
        <v>138835</v>
      </c>
      <c r="G364">
        <v>137578</v>
      </c>
      <c r="H364">
        <v>2</v>
      </c>
      <c r="I364">
        <v>3.11</v>
      </c>
      <c r="J364">
        <v>0.64285714285714202</v>
      </c>
      <c r="K364">
        <v>0.63775510204081598</v>
      </c>
      <c r="L364">
        <v>67079096</v>
      </c>
      <c r="M364">
        <v>973078528</v>
      </c>
      <c r="N364">
        <v>416284672</v>
      </c>
      <c r="O364">
        <v>0</v>
      </c>
      <c r="P364">
        <v>0</v>
      </c>
      <c r="Q364">
        <v>0</v>
      </c>
      <c r="R364">
        <v>294471</v>
      </c>
      <c r="S364">
        <v>90076</v>
      </c>
      <c r="T364">
        <v>1020990</v>
      </c>
      <c r="U364">
        <v>0.42407014999999998</v>
      </c>
      <c r="V364">
        <v>0.70701544999999999</v>
      </c>
      <c r="W364">
        <v>0.75205540000000004</v>
      </c>
      <c r="X364">
        <v>0.75205540000000004</v>
      </c>
      <c r="Y364">
        <f t="shared" si="5"/>
        <v>349205576</v>
      </c>
    </row>
    <row r="365" spans="1:25" x14ac:dyDescent="0.2">
      <c r="A365">
        <v>363441</v>
      </c>
      <c r="B365">
        <v>483</v>
      </c>
      <c r="C365">
        <v>483</v>
      </c>
      <c r="D365">
        <v>0</v>
      </c>
      <c r="E365">
        <v>1</v>
      </c>
      <c r="F365">
        <v>138575</v>
      </c>
      <c r="G365">
        <v>139338</v>
      </c>
      <c r="H365">
        <v>2</v>
      </c>
      <c r="I365">
        <v>3.18</v>
      </c>
      <c r="J365">
        <v>0.66</v>
      </c>
      <c r="K365">
        <v>0.66500000000000004</v>
      </c>
      <c r="L365">
        <v>69872584</v>
      </c>
      <c r="M365">
        <v>973078528</v>
      </c>
      <c r="N365">
        <v>416284672</v>
      </c>
      <c r="O365">
        <v>0</v>
      </c>
      <c r="P365">
        <v>0</v>
      </c>
      <c r="Q365">
        <v>1</v>
      </c>
      <c r="R365">
        <v>294590</v>
      </c>
      <c r="S365">
        <v>90279</v>
      </c>
      <c r="T365">
        <v>1021656</v>
      </c>
      <c r="U365">
        <v>0.34651120000000002</v>
      </c>
      <c r="V365">
        <v>0.68825829999999999</v>
      </c>
      <c r="W365">
        <v>0.75170124000000005</v>
      </c>
      <c r="X365">
        <v>0.75170124000000005</v>
      </c>
      <c r="Y365">
        <f t="shared" si="5"/>
        <v>346412088</v>
      </c>
    </row>
    <row r="366" spans="1:25" x14ac:dyDescent="0.2">
      <c r="A366">
        <v>364444</v>
      </c>
      <c r="B366">
        <v>484</v>
      </c>
      <c r="C366">
        <v>484</v>
      </c>
      <c r="D366">
        <v>0</v>
      </c>
      <c r="E366">
        <v>1</v>
      </c>
      <c r="F366">
        <v>140652</v>
      </c>
      <c r="G366">
        <v>139889</v>
      </c>
      <c r="H366">
        <v>2</v>
      </c>
      <c r="I366">
        <v>3.18</v>
      </c>
      <c r="J366">
        <v>0.65024630541871897</v>
      </c>
      <c r="K366">
        <v>0.67487684729064001</v>
      </c>
      <c r="L366">
        <v>70641256</v>
      </c>
      <c r="M366">
        <v>973078528</v>
      </c>
      <c r="N366">
        <v>416284672</v>
      </c>
      <c r="O366">
        <v>0</v>
      </c>
      <c r="P366">
        <v>0</v>
      </c>
      <c r="Q366">
        <v>0</v>
      </c>
      <c r="R366">
        <v>294712</v>
      </c>
      <c r="S366">
        <v>90474</v>
      </c>
      <c r="T366">
        <v>1022319</v>
      </c>
      <c r="U366">
        <v>0.32998254999999999</v>
      </c>
      <c r="V366">
        <v>0.75161009999999995</v>
      </c>
      <c r="W366">
        <v>0.75975930000000003</v>
      </c>
      <c r="X366">
        <v>0.75975930000000003</v>
      </c>
      <c r="Y366">
        <f t="shared" si="5"/>
        <v>345643416</v>
      </c>
    </row>
    <row r="367" spans="1:25" x14ac:dyDescent="0.2">
      <c r="A367">
        <v>365445</v>
      </c>
      <c r="B367">
        <v>476</v>
      </c>
      <c r="C367">
        <v>476</v>
      </c>
      <c r="D367">
        <v>0</v>
      </c>
      <c r="E367">
        <v>1</v>
      </c>
      <c r="F367">
        <v>136361</v>
      </c>
      <c r="G367">
        <v>136361</v>
      </c>
      <c r="H367">
        <v>2</v>
      </c>
      <c r="I367">
        <v>3.18</v>
      </c>
      <c r="J367">
        <v>0.71428571428571397</v>
      </c>
      <c r="K367">
        <v>0.70408163265306101</v>
      </c>
      <c r="L367">
        <v>64883928</v>
      </c>
      <c r="M367">
        <v>973078528</v>
      </c>
      <c r="N367">
        <v>416284672</v>
      </c>
      <c r="O367">
        <v>0</v>
      </c>
      <c r="P367">
        <v>0</v>
      </c>
      <c r="Q367">
        <v>0</v>
      </c>
      <c r="R367">
        <v>294827</v>
      </c>
      <c r="S367">
        <v>90668</v>
      </c>
      <c r="T367">
        <v>1022973</v>
      </c>
      <c r="U367">
        <v>0.26723593000000001</v>
      </c>
      <c r="V367">
        <v>0.71999579999999996</v>
      </c>
      <c r="W367">
        <v>0.77012119999999995</v>
      </c>
      <c r="X367">
        <v>0.77012119999999995</v>
      </c>
      <c r="Y367">
        <f t="shared" si="5"/>
        <v>351400744</v>
      </c>
    </row>
    <row r="368" spans="1:25" x14ac:dyDescent="0.2">
      <c r="A368">
        <v>366446</v>
      </c>
      <c r="B368">
        <v>462</v>
      </c>
      <c r="C368">
        <v>462</v>
      </c>
      <c r="D368">
        <v>0</v>
      </c>
      <c r="E368">
        <v>1</v>
      </c>
      <c r="F368">
        <v>133529</v>
      </c>
      <c r="G368">
        <v>133529</v>
      </c>
      <c r="H368">
        <v>2</v>
      </c>
      <c r="I368">
        <v>3.18</v>
      </c>
      <c r="J368">
        <v>0.62121212121212099</v>
      </c>
      <c r="K368">
        <v>0.62121212121212099</v>
      </c>
      <c r="L368">
        <v>63028312</v>
      </c>
      <c r="M368">
        <v>973078528</v>
      </c>
      <c r="N368">
        <v>416284672</v>
      </c>
      <c r="O368">
        <v>0</v>
      </c>
      <c r="P368">
        <v>0</v>
      </c>
      <c r="Q368">
        <v>0</v>
      </c>
      <c r="R368">
        <v>294942</v>
      </c>
      <c r="S368">
        <v>90855</v>
      </c>
      <c r="T368">
        <v>1023609</v>
      </c>
      <c r="U368">
        <v>0.39893459999999997</v>
      </c>
      <c r="V368">
        <v>0.71072329999999995</v>
      </c>
      <c r="W368">
        <v>0.79539219999999999</v>
      </c>
      <c r="X368">
        <v>0.79539219999999999</v>
      </c>
      <c r="Y368">
        <f t="shared" si="5"/>
        <v>353256360</v>
      </c>
    </row>
    <row r="369" spans="1:25" x14ac:dyDescent="0.2">
      <c r="A369">
        <v>367446</v>
      </c>
      <c r="B369">
        <v>463</v>
      </c>
      <c r="C369">
        <v>463</v>
      </c>
      <c r="D369">
        <v>0</v>
      </c>
      <c r="E369">
        <v>1</v>
      </c>
      <c r="F369">
        <v>135275</v>
      </c>
      <c r="G369">
        <v>135491</v>
      </c>
      <c r="H369">
        <v>2</v>
      </c>
      <c r="I369">
        <v>3.18</v>
      </c>
      <c r="J369">
        <v>0.66666666666666596</v>
      </c>
      <c r="K369">
        <v>0.65128205128205097</v>
      </c>
      <c r="L369">
        <v>71451024</v>
      </c>
      <c r="M369">
        <v>973078528</v>
      </c>
      <c r="N369">
        <v>416284672</v>
      </c>
      <c r="O369">
        <v>0</v>
      </c>
      <c r="P369">
        <v>0</v>
      </c>
      <c r="Q369">
        <v>0</v>
      </c>
      <c r="R369">
        <v>295064</v>
      </c>
      <c r="S369">
        <v>91035</v>
      </c>
      <c r="T369">
        <v>1024246</v>
      </c>
      <c r="U369">
        <v>0.35645437000000002</v>
      </c>
      <c r="V369">
        <v>0.67053980000000002</v>
      </c>
      <c r="W369">
        <v>0.80522853000000005</v>
      </c>
      <c r="X369">
        <v>0.80522853000000005</v>
      </c>
      <c r="Y369">
        <f t="shared" si="5"/>
        <v>344833648</v>
      </c>
    </row>
    <row r="370" spans="1:25" x14ac:dyDescent="0.2">
      <c r="A370">
        <v>368447</v>
      </c>
      <c r="B370">
        <v>473</v>
      </c>
      <c r="C370">
        <v>473</v>
      </c>
      <c r="D370">
        <v>0</v>
      </c>
      <c r="E370">
        <v>1</v>
      </c>
      <c r="F370">
        <v>136361</v>
      </c>
      <c r="G370">
        <v>136145</v>
      </c>
      <c r="H370">
        <v>2</v>
      </c>
      <c r="I370">
        <v>3.09</v>
      </c>
      <c r="J370">
        <v>0.65326633165829096</v>
      </c>
      <c r="K370">
        <v>0.65829145728643201</v>
      </c>
      <c r="L370">
        <v>49597504</v>
      </c>
      <c r="M370">
        <v>973078528</v>
      </c>
      <c r="N370">
        <v>416284672</v>
      </c>
      <c r="O370">
        <v>0</v>
      </c>
      <c r="P370">
        <v>0</v>
      </c>
      <c r="Q370">
        <v>0</v>
      </c>
      <c r="R370">
        <v>295178</v>
      </c>
      <c r="S370">
        <v>91214</v>
      </c>
      <c r="T370">
        <v>1024899</v>
      </c>
      <c r="U370">
        <v>0.37049952000000003</v>
      </c>
      <c r="V370">
        <v>0.71148370000000005</v>
      </c>
      <c r="W370">
        <v>0.81912284999999996</v>
      </c>
      <c r="X370">
        <v>0.81912284999999996</v>
      </c>
      <c r="Y370">
        <f t="shared" si="5"/>
        <v>366687168</v>
      </c>
    </row>
    <row r="371" spans="1:25" x14ac:dyDescent="0.2">
      <c r="A371">
        <v>369447</v>
      </c>
      <c r="B371">
        <v>512</v>
      </c>
      <c r="C371">
        <v>512</v>
      </c>
      <c r="D371">
        <v>0</v>
      </c>
      <c r="E371">
        <v>1</v>
      </c>
      <c r="F371">
        <v>149041</v>
      </c>
      <c r="G371">
        <v>149041</v>
      </c>
      <c r="H371">
        <v>2</v>
      </c>
      <c r="I371">
        <v>3.09</v>
      </c>
      <c r="J371">
        <v>0.71065989847715705</v>
      </c>
      <c r="K371">
        <v>0.70050761421319796</v>
      </c>
      <c r="L371">
        <v>49180704</v>
      </c>
      <c r="M371">
        <v>973078528</v>
      </c>
      <c r="N371">
        <v>416284672</v>
      </c>
      <c r="O371">
        <v>0</v>
      </c>
      <c r="P371">
        <v>0</v>
      </c>
      <c r="Q371">
        <v>0</v>
      </c>
      <c r="R371">
        <v>295309</v>
      </c>
      <c r="S371">
        <v>91415</v>
      </c>
      <c r="T371">
        <v>1025604</v>
      </c>
      <c r="U371">
        <v>0.29716542000000001</v>
      </c>
      <c r="V371">
        <v>0.72727909999999996</v>
      </c>
      <c r="W371">
        <v>0.75603240000000005</v>
      </c>
      <c r="X371">
        <v>0.75603240000000005</v>
      </c>
      <c r="Y371">
        <f t="shared" si="5"/>
        <v>367103968</v>
      </c>
    </row>
    <row r="372" spans="1:25" x14ac:dyDescent="0.2">
      <c r="A372">
        <v>370448</v>
      </c>
      <c r="B372">
        <v>463</v>
      </c>
      <c r="C372">
        <v>463</v>
      </c>
      <c r="D372">
        <v>0</v>
      </c>
      <c r="E372">
        <v>1</v>
      </c>
      <c r="F372">
        <v>135954</v>
      </c>
      <c r="G372">
        <v>136148</v>
      </c>
      <c r="H372">
        <v>2</v>
      </c>
      <c r="I372">
        <v>3.09</v>
      </c>
      <c r="J372">
        <v>0.72727272727272696</v>
      </c>
      <c r="K372">
        <v>0.72727272727272696</v>
      </c>
      <c r="L372">
        <v>49825920</v>
      </c>
      <c r="M372">
        <v>973078528</v>
      </c>
      <c r="N372">
        <v>416284672</v>
      </c>
      <c r="O372">
        <v>0</v>
      </c>
      <c r="P372">
        <v>0</v>
      </c>
      <c r="Q372">
        <v>0</v>
      </c>
      <c r="R372">
        <v>295433</v>
      </c>
      <c r="S372">
        <v>91601</v>
      </c>
      <c r="T372">
        <v>1026239</v>
      </c>
      <c r="U372">
        <v>0.15510922999999999</v>
      </c>
      <c r="V372">
        <v>0.73362534999999995</v>
      </c>
      <c r="W372">
        <v>0.71962170000000003</v>
      </c>
      <c r="X372">
        <v>0.73362534999999995</v>
      </c>
      <c r="Y372">
        <f t="shared" si="5"/>
        <v>366458752</v>
      </c>
    </row>
    <row r="373" spans="1:25" x14ac:dyDescent="0.2">
      <c r="A373">
        <v>371449</v>
      </c>
      <c r="B373">
        <v>505</v>
      </c>
      <c r="C373">
        <v>505</v>
      </c>
      <c r="D373">
        <v>0</v>
      </c>
      <c r="E373">
        <v>1</v>
      </c>
      <c r="F373">
        <v>146655</v>
      </c>
      <c r="G373">
        <v>146461</v>
      </c>
      <c r="H373">
        <v>2</v>
      </c>
      <c r="I373">
        <v>3.09</v>
      </c>
      <c r="J373">
        <v>0.77157360406091302</v>
      </c>
      <c r="K373">
        <v>0.76649746192893398</v>
      </c>
      <c r="L373">
        <v>68919184</v>
      </c>
      <c r="M373">
        <v>973078528</v>
      </c>
      <c r="N373">
        <v>416284672</v>
      </c>
      <c r="O373">
        <v>0</v>
      </c>
      <c r="P373">
        <v>0</v>
      </c>
      <c r="Q373">
        <v>0</v>
      </c>
      <c r="R373">
        <v>295560</v>
      </c>
      <c r="S373">
        <v>91800</v>
      </c>
      <c r="T373">
        <v>1026936</v>
      </c>
      <c r="U373">
        <v>0.17049153</v>
      </c>
      <c r="V373">
        <v>0.72399974</v>
      </c>
      <c r="W373">
        <v>0.76771630000000002</v>
      </c>
      <c r="X373">
        <v>0.76771630000000002</v>
      </c>
      <c r="Y373">
        <f t="shared" si="5"/>
        <v>347365488</v>
      </c>
    </row>
    <row r="374" spans="1:25" x14ac:dyDescent="0.2">
      <c r="A374">
        <v>372450</v>
      </c>
      <c r="B374">
        <v>426</v>
      </c>
      <c r="C374">
        <v>426</v>
      </c>
      <c r="D374">
        <v>0</v>
      </c>
      <c r="E374">
        <v>1</v>
      </c>
      <c r="F374">
        <v>122582</v>
      </c>
      <c r="G374">
        <v>123424</v>
      </c>
      <c r="H374">
        <v>2</v>
      </c>
      <c r="I374">
        <v>3.09</v>
      </c>
      <c r="J374">
        <v>0.68844221105527603</v>
      </c>
      <c r="K374">
        <v>0.69346733668341698</v>
      </c>
      <c r="L374">
        <v>68259920</v>
      </c>
      <c r="M374">
        <v>973078528</v>
      </c>
      <c r="N374">
        <v>416284672</v>
      </c>
      <c r="O374">
        <v>0</v>
      </c>
      <c r="P374">
        <v>0</v>
      </c>
      <c r="Q374">
        <v>3</v>
      </c>
      <c r="R374">
        <v>295667</v>
      </c>
      <c r="S374">
        <v>91983</v>
      </c>
      <c r="T374">
        <v>1027526</v>
      </c>
      <c r="U374">
        <v>0.3672938</v>
      </c>
      <c r="V374">
        <v>0.71998364000000004</v>
      </c>
      <c r="W374">
        <v>0.78539720000000002</v>
      </c>
      <c r="X374">
        <v>0.78539720000000002</v>
      </c>
      <c r="Y374">
        <f t="shared" si="5"/>
        <v>348024752</v>
      </c>
    </row>
    <row r="375" spans="1:25" x14ac:dyDescent="0.2">
      <c r="A375">
        <v>373450</v>
      </c>
      <c r="B375">
        <v>476</v>
      </c>
      <c r="C375">
        <v>476</v>
      </c>
      <c r="D375">
        <v>0</v>
      </c>
      <c r="E375">
        <v>1</v>
      </c>
      <c r="F375">
        <v>138301</v>
      </c>
      <c r="G375">
        <v>137459</v>
      </c>
      <c r="H375">
        <v>2</v>
      </c>
      <c r="I375">
        <v>3</v>
      </c>
      <c r="J375">
        <v>0.65482233502538001</v>
      </c>
      <c r="K375">
        <v>0.64974619289340096</v>
      </c>
      <c r="L375">
        <v>48033208</v>
      </c>
      <c r="M375">
        <v>973078528</v>
      </c>
      <c r="N375">
        <v>416284672</v>
      </c>
      <c r="O375">
        <v>0</v>
      </c>
      <c r="P375">
        <v>0</v>
      </c>
      <c r="Q375">
        <v>0</v>
      </c>
      <c r="R375">
        <v>295785</v>
      </c>
      <c r="S375">
        <v>92182</v>
      </c>
      <c r="T375">
        <v>1028178</v>
      </c>
      <c r="U375">
        <v>0.38443506</v>
      </c>
      <c r="V375">
        <v>0.72599469999999999</v>
      </c>
      <c r="W375">
        <v>0.80239384999999996</v>
      </c>
      <c r="X375">
        <v>0.80239384999999996</v>
      </c>
      <c r="Y375">
        <f t="shared" si="5"/>
        <v>368251464</v>
      </c>
    </row>
    <row r="376" spans="1:25" x14ac:dyDescent="0.2">
      <c r="A376">
        <v>374451</v>
      </c>
      <c r="B376">
        <v>491</v>
      </c>
      <c r="C376">
        <v>491</v>
      </c>
      <c r="D376">
        <v>0</v>
      </c>
      <c r="E376">
        <v>1</v>
      </c>
      <c r="F376">
        <v>141812</v>
      </c>
      <c r="G376">
        <v>141812</v>
      </c>
      <c r="H376">
        <v>2</v>
      </c>
      <c r="I376">
        <v>3</v>
      </c>
      <c r="J376">
        <v>0.65463917525773196</v>
      </c>
      <c r="K376">
        <v>0.64102564102564097</v>
      </c>
      <c r="L376">
        <v>49551016</v>
      </c>
      <c r="M376">
        <v>973078528</v>
      </c>
      <c r="N376">
        <v>416284672</v>
      </c>
      <c r="O376">
        <v>0</v>
      </c>
      <c r="P376">
        <v>0</v>
      </c>
      <c r="Q376">
        <v>0</v>
      </c>
      <c r="R376">
        <v>295909</v>
      </c>
      <c r="S376">
        <v>92361</v>
      </c>
      <c r="T376">
        <v>1028850</v>
      </c>
      <c r="U376">
        <v>0.188193</v>
      </c>
      <c r="V376">
        <v>0.67929596000000003</v>
      </c>
      <c r="W376">
        <v>0.85261697000000003</v>
      </c>
      <c r="X376">
        <v>0.85261697000000003</v>
      </c>
      <c r="Y376">
        <f t="shared" si="5"/>
        <v>366733656</v>
      </c>
    </row>
    <row r="377" spans="1:25" x14ac:dyDescent="0.2">
      <c r="A377">
        <v>375451</v>
      </c>
      <c r="B377">
        <v>475</v>
      </c>
      <c r="C377">
        <v>475</v>
      </c>
      <c r="D377">
        <v>0</v>
      </c>
      <c r="E377">
        <v>1</v>
      </c>
      <c r="F377">
        <v>136652</v>
      </c>
      <c r="G377">
        <v>136652</v>
      </c>
      <c r="H377">
        <v>2</v>
      </c>
      <c r="I377">
        <v>3</v>
      </c>
      <c r="J377">
        <v>0.66331658291457196</v>
      </c>
      <c r="K377">
        <v>0.66666666666666596</v>
      </c>
      <c r="L377">
        <v>67452280</v>
      </c>
      <c r="M377">
        <v>973078528</v>
      </c>
      <c r="N377">
        <v>416284672</v>
      </c>
      <c r="O377">
        <v>0</v>
      </c>
      <c r="P377">
        <v>0</v>
      </c>
      <c r="Q377">
        <v>0</v>
      </c>
      <c r="R377">
        <v>296025</v>
      </c>
      <c r="S377">
        <v>92532</v>
      </c>
      <c r="T377">
        <v>1029504</v>
      </c>
      <c r="U377">
        <v>0.33676856999999999</v>
      </c>
      <c r="V377">
        <v>0.68085945000000003</v>
      </c>
      <c r="W377">
        <v>0.81391203000000001</v>
      </c>
      <c r="X377">
        <v>0.81391203000000001</v>
      </c>
      <c r="Y377">
        <f t="shared" si="5"/>
        <v>348832392</v>
      </c>
    </row>
    <row r="378" spans="1:25" x14ac:dyDescent="0.2">
      <c r="A378">
        <v>376452</v>
      </c>
      <c r="B378">
        <v>498</v>
      </c>
      <c r="C378">
        <v>498</v>
      </c>
      <c r="D378">
        <v>0</v>
      </c>
      <c r="E378">
        <v>1</v>
      </c>
      <c r="F378">
        <v>144282</v>
      </c>
      <c r="G378">
        <v>144282</v>
      </c>
      <c r="H378">
        <v>2</v>
      </c>
      <c r="I378">
        <v>3</v>
      </c>
      <c r="J378">
        <v>0.61224489795918302</v>
      </c>
      <c r="K378">
        <v>0.59693877551020402</v>
      </c>
      <c r="L378">
        <v>61330344</v>
      </c>
      <c r="M378">
        <v>973078528</v>
      </c>
      <c r="N378">
        <v>416284672</v>
      </c>
      <c r="O378">
        <v>0</v>
      </c>
      <c r="P378">
        <v>0</v>
      </c>
      <c r="Q378">
        <v>0</v>
      </c>
      <c r="R378">
        <v>296151</v>
      </c>
      <c r="S378">
        <v>92720</v>
      </c>
      <c r="T378">
        <v>1030188</v>
      </c>
      <c r="U378">
        <v>0.37956980000000001</v>
      </c>
      <c r="V378">
        <v>0.68395656000000005</v>
      </c>
      <c r="W378">
        <v>0.74642169999999997</v>
      </c>
      <c r="X378">
        <v>0.74642169999999997</v>
      </c>
      <c r="Y378">
        <f t="shared" si="5"/>
        <v>354954328</v>
      </c>
    </row>
    <row r="379" spans="1:25" x14ac:dyDescent="0.2">
      <c r="A379">
        <v>377453</v>
      </c>
      <c r="B379">
        <v>450</v>
      </c>
      <c r="C379">
        <v>450</v>
      </c>
      <c r="D379">
        <v>0</v>
      </c>
      <c r="E379">
        <v>1</v>
      </c>
      <c r="F379">
        <v>128660</v>
      </c>
      <c r="G379">
        <v>128660</v>
      </c>
      <c r="H379">
        <v>2</v>
      </c>
      <c r="I379">
        <v>3</v>
      </c>
      <c r="J379">
        <v>0.51515151515151503</v>
      </c>
      <c r="K379">
        <v>0.52020202020202</v>
      </c>
      <c r="L379">
        <v>47804320</v>
      </c>
      <c r="M379">
        <v>973078528</v>
      </c>
      <c r="N379">
        <v>416284672</v>
      </c>
      <c r="O379">
        <v>0</v>
      </c>
      <c r="P379">
        <v>0</v>
      </c>
      <c r="Q379">
        <v>0</v>
      </c>
      <c r="R379">
        <v>296259</v>
      </c>
      <c r="S379">
        <v>92900</v>
      </c>
      <c r="T379">
        <v>1030806</v>
      </c>
      <c r="U379">
        <v>0.40348353999999997</v>
      </c>
      <c r="V379">
        <v>0.67308999999999997</v>
      </c>
      <c r="W379">
        <v>0.75900257000000004</v>
      </c>
      <c r="X379">
        <v>0.75900257000000004</v>
      </c>
      <c r="Y379">
        <f t="shared" si="5"/>
        <v>368480352</v>
      </c>
    </row>
    <row r="380" spans="1:25" x14ac:dyDescent="0.2">
      <c r="A380">
        <v>378453</v>
      </c>
      <c r="B380">
        <v>508</v>
      </c>
      <c r="C380">
        <v>508</v>
      </c>
      <c r="D380">
        <v>0</v>
      </c>
      <c r="E380">
        <v>1</v>
      </c>
      <c r="F380">
        <v>146642</v>
      </c>
      <c r="G380">
        <v>146642</v>
      </c>
      <c r="H380">
        <v>2</v>
      </c>
      <c r="I380">
        <v>3</v>
      </c>
      <c r="J380">
        <v>0.72727272727272696</v>
      </c>
      <c r="K380">
        <v>0.72727272727272696</v>
      </c>
      <c r="L380">
        <v>50442496</v>
      </c>
      <c r="M380">
        <v>973078528</v>
      </c>
      <c r="N380">
        <v>416284672</v>
      </c>
      <c r="O380">
        <v>0</v>
      </c>
      <c r="P380">
        <v>0</v>
      </c>
      <c r="Q380">
        <v>0</v>
      </c>
      <c r="R380">
        <v>296385</v>
      </c>
      <c r="S380">
        <v>93066</v>
      </c>
      <c r="T380">
        <v>1031505</v>
      </c>
      <c r="U380">
        <v>0.26266894000000002</v>
      </c>
      <c r="V380">
        <v>0.70720870000000002</v>
      </c>
      <c r="W380">
        <v>0.77864199999999995</v>
      </c>
      <c r="X380">
        <v>0.77864199999999995</v>
      </c>
      <c r="Y380">
        <f t="shared" si="5"/>
        <v>365842176</v>
      </c>
    </row>
    <row r="381" spans="1:25" x14ac:dyDescent="0.2">
      <c r="A381">
        <v>379454</v>
      </c>
      <c r="B381">
        <v>483</v>
      </c>
      <c r="C381">
        <v>483</v>
      </c>
      <c r="D381">
        <v>0</v>
      </c>
      <c r="E381">
        <v>1</v>
      </c>
      <c r="F381">
        <v>140396</v>
      </c>
      <c r="G381">
        <v>140396</v>
      </c>
      <c r="H381">
        <v>2</v>
      </c>
      <c r="I381">
        <v>3</v>
      </c>
      <c r="J381">
        <v>0.64974619289340096</v>
      </c>
      <c r="K381">
        <v>0.63959390862944099</v>
      </c>
      <c r="L381">
        <v>55509392</v>
      </c>
      <c r="M381">
        <v>973078528</v>
      </c>
      <c r="N381">
        <v>416284672</v>
      </c>
      <c r="O381">
        <v>0</v>
      </c>
      <c r="P381">
        <v>0</v>
      </c>
      <c r="Q381">
        <v>0</v>
      </c>
      <c r="R381">
        <v>296509</v>
      </c>
      <c r="S381">
        <v>93275</v>
      </c>
      <c r="T381">
        <v>1032168</v>
      </c>
      <c r="U381">
        <v>0.34066122999999998</v>
      </c>
      <c r="V381">
        <v>0.69429350000000001</v>
      </c>
      <c r="W381">
        <v>0.77276325000000001</v>
      </c>
      <c r="X381">
        <v>0.77276325000000001</v>
      </c>
      <c r="Y381">
        <f t="shared" si="5"/>
        <v>360775280</v>
      </c>
    </row>
    <row r="382" spans="1:25" x14ac:dyDescent="0.2">
      <c r="A382">
        <v>380454</v>
      </c>
      <c r="B382">
        <v>486</v>
      </c>
      <c r="C382">
        <v>486</v>
      </c>
      <c r="D382">
        <v>0</v>
      </c>
      <c r="E382">
        <v>1</v>
      </c>
      <c r="F382">
        <v>141922</v>
      </c>
      <c r="G382">
        <v>141922</v>
      </c>
      <c r="H382">
        <v>2</v>
      </c>
      <c r="I382">
        <v>3</v>
      </c>
      <c r="J382">
        <v>0.62564102564102497</v>
      </c>
      <c r="K382">
        <v>0.61025641025640998</v>
      </c>
      <c r="L382">
        <v>49279480</v>
      </c>
      <c r="M382">
        <v>973078528</v>
      </c>
      <c r="N382">
        <v>416284672</v>
      </c>
      <c r="O382">
        <v>0</v>
      </c>
      <c r="P382">
        <v>0</v>
      </c>
      <c r="Q382">
        <v>0</v>
      </c>
      <c r="R382">
        <v>296635</v>
      </c>
      <c r="S382">
        <v>93451</v>
      </c>
      <c r="T382">
        <v>1032837</v>
      </c>
      <c r="U382">
        <v>0.26246302999999999</v>
      </c>
      <c r="V382">
        <v>0.6542154</v>
      </c>
      <c r="W382">
        <v>0.7681095</v>
      </c>
      <c r="X382">
        <v>0.7681095</v>
      </c>
      <c r="Y382">
        <f t="shared" si="5"/>
        <v>367005192</v>
      </c>
    </row>
    <row r="383" spans="1:25" x14ac:dyDescent="0.2">
      <c r="A383">
        <v>381455</v>
      </c>
      <c r="B383">
        <v>473</v>
      </c>
      <c r="C383">
        <v>473</v>
      </c>
      <c r="D383">
        <v>0</v>
      </c>
      <c r="E383">
        <v>1</v>
      </c>
      <c r="F383">
        <v>135307</v>
      </c>
      <c r="G383">
        <v>135307</v>
      </c>
      <c r="H383">
        <v>2</v>
      </c>
      <c r="I383">
        <v>3</v>
      </c>
      <c r="J383">
        <v>0.57286432160804002</v>
      </c>
      <c r="K383">
        <v>0.57788944723618096</v>
      </c>
      <c r="L383">
        <v>46579472</v>
      </c>
      <c r="M383">
        <v>973078528</v>
      </c>
      <c r="N383">
        <v>416284672</v>
      </c>
      <c r="O383">
        <v>0</v>
      </c>
      <c r="P383">
        <v>0</v>
      </c>
      <c r="Q383">
        <v>0</v>
      </c>
      <c r="R383">
        <v>296748</v>
      </c>
      <c r="S383">
        <v>93622</v>
      </c>
      <c r="T383">
        <v>1033488</v>
      </c>
      <c r="U383">
        <v>0.45314816000000002</v>
      </c>
      <c r="V383">
        <v>0.69512295999999996</v>
      </c>
      <c r="W383">
        <v>0.80383044000000003</v>
      </c>
      <c r="X383">
        <v>0.80383044000000003</v>
      </c>
      <c r="Y383">
        <f t="shared" si="5"/>
        <v>369705200</v>
      </c>
    </row>
    <row r="384" spans="1:25" x14ac:dyDescent="0.2">
      <c r="A384">
        <v>382456</v>
      </c>
      <c r="B384">
        <v>632</v>
      </c>
      <c r="C384">
        <v>632</v>
      </c>
      <c r="D384">
        <v>0</v>
      </c>
      <c r="E384">
        <v>1</v>
      </c>
      <c r="F384">
        <v>182968</v>
      </c>
      <c r="G384">
        <v>182968</v>
      </c>
      <c r="H384">
        <v>2</v>
      </c>
      <c r="I384">
        <v>3</v>
      </c>
      <c r="J384">
        <v>0.90355329949238505</v>
      </c>
      <c r="K384">
        <v>0.90355329949238505</v>
      </c>
      <c r="L384">
        <v>83486584</v>
      </c>
      <c r="M384">
        <v>973078528</v>
      </c>
      <c r="N384">
        <v>467664896</v>
      </c>
      <c r="O384">
        <v>0</v>
      </c>
      <c r="P384">
        <v>0</v>
      </c>
      <c r="Q384">
        <v>0</v>
      </c>
      <c r="R384">
        <v>296908</v>
      </c>
      <c r="S384">
        <v>93823</v>
      </c>
      <c r="T384">
        <v>1034355</v>
      </c>
      <c r="U384">
        <v>1.7369289999999999E-2</v>
      </c>
      <c r="V384">
        <v>0.68301860000000003</v>
      </c>
      <c r="W384">
        <v>0.8361208</v>
      </c>
      <c r="X384">
        <v>0.8361208</v>
      </c>
      <c r="Y384">
        <f t="shared" si="5"/>
        <v>384178312</v>
      </c>
    </row>
    <row r="385" spans="1:25" x14ac:dyDescent="0.2">
      <c r="A385">
        <v>383456</v>
      </c>
      <c r="B385">
        <v>622</v>
      </c>
      <c r="C385">
        <v>622</v>
      </c>
      <c r="D385">
        <v>0</v>
      </c>
      <c r="E385">
        <v>1</v>
      </c>
      <c r="F385">
        <v>180679</v>
      </c>
      <c r="G385">
        <v>180679</v>
      </c>
      <c r="H385">
        <v>2</v>
      </c>
      <c r="I385">
        <v>3.4</v>
      </c>
      <c r="J385">
        <v>0.92929292929292895</v>
      </c>
      <c r="K385">
        <v>0.919191919191919</v>
      </c>
      <c r="L385">
        <v>82728568</v>
      </c>
      <c r="M385">
        <v>973078528</v>
      </c>
      <c r="N385">
        <v>467664896</v>
      </c>
      <c r="O385">
        <v>0</v>
      </c>
      <c r="P385">
        <v>0</v>
      </c>
      <c r="Q385">
        <v>0</v>
      </c>
      <c r="R385">
        <v>297065</v>
      </c>
      <c r="S385">
        <v>94040</v>
      </c>
      <c r="T385">
        <v>1035213</v>
      </c>
      <c r="U385">
        <v>5.0910357000000003E-2</v>
      </c>
      <c r="V385">
        <v>0.75015540000000003</v>
      </c>
      <c r="W385">
        <v>0.84697085999999999</v>
      </c>
      <c r="X385">
        <v>0.84697085999999999</v>
      </c>
      <c r="Y385">
        <f t="shared" si="5"/>
        <v>384936328</v>
      </c>
    </row>
    <row r="386" spans="1:25" x14ac:dyDescent="0.2">
      <c r="A386">
        <v>384457</v>
      </c>
      <c r="B386">
        <v>519</v>
      </c>
      <c r="C386">
        <v>519</v>
      </c>
      <c r="D386">
        <v>0</v>
      </c>
      <c r="E386">
        <v>1</v>
      </c>
      <c r="F386">
        <v>149293</v>
      </c>
      <c r="G386">
        <v>149293</v>
      </c>
      <c r="H386">
        <v>2</v>
      </c>
      <c r="I386">
        <v>3.4</v>
      </c>
      <c r="J386">
        <v>0.65306122448979598</v>
      </c>
      <c r="K386">
        <v>0.64285714285714202</v>
      </c>
      <c r="L386">
        <v>113670736</v>
      </c>
      <c r="M386">
        <v>973078528</v>
      </c>
      <c r="N386">
        <v>467664896</v>
      </c>
      <c r="O386">
        <v>0</v>
      </c>
      <c r="P386">
        <v>0</v>
      </c>
      <c r="Q386">
        <v>0</v>
      </c>
      <c r="R386">
        <v>297192</v>
      </c>
      <c r="S386">
        <v>94221</v>
      </c>
      <c r="T386">
        <v>1035927</v>
      </c>
      <c r="U386">
        <v>0.44213416999999999</v>
      </c>
      <c r="V386">
        <v>0.69271859999999996</v>
      </c>
      <c r="W386">
        <v>0.80582050000000005</v>
      </c>
      <c r="X386">
        <v>0.80582050000000005</v>
      </c>
      <c r="Y386">
        <f t="shared" si="5"/>
        <v>353994160</v>
      </c>
    </row>
    <row r="387" spans="1:25" x14ac:dyDescent="0.2">
      <c r="A387">
        <v>385458</v>
      </c>
      <c r="B387">
        <v>517</v>
      </c>
      <c r="C387">
        <v>517</v>
      </c>
      <c r="D387">
        <v>0</v>
      </c>
      <c r="E387">
        <v>1</v>
      </c>
      <c r="F387">
        <v>151912</v>
      </c>
      <c r="G387">
        <v>151912</v>
      </c>
      <c r="H387">
        <v>2</v>
      </c>
      <c r="I387">
        <v>3.4</v>
      </c>
      <c r="J387">
        <v>0.70408163265306101</v>
      </c>
      <c r="K387">
        <v>0.69897959183673397</v>
      </c>
      <c r="L387">
        <v>91586808</v>
      </c>
      <c r="M387">
        <v>973078528</v>
      </c>
      <c r="N387">
        <v>467664896</v>
      </c>
      <c r="O387">
        <v>0</v>
      </c>
      <c r="P387">
        <v>0</v>
      </c>
      <c r="Q387">
        <v>0</v>
      </c>
      <c r="R387">
        <v>297328</v>
      </c>
      <c r="S387">
        <v>94413</v>
      </c>
      <c r="T387">
        <v>1036641</v>
      </c>
      <c r="U387">
        <v>0.32863779999999998</v>
      </c>
      <c r="V387">
        <v>0.74946469999999998</v>
      </c>
      <c r="W387">
        <v>0.78596140000000003</v>
      </c>
      <c r="X387">
        <v>0.78596140000000003</v>
      </c>
      <c r="Y387">
        <f t="shared" ref="Y387:Y450" si="6">N387-L387</f>
        <v>376078088</v>
      </c>
    </row>
    <row r="388" spans="1:25" x14ac:dyDescent="0.2">
      <c r="A388">
        <v>386459</v>
      </c>
      <c r="B388">
        <v>490</v>
      </c>
      <c r="C388">
        <v>490</v>
      </c>
      <c r="D388">
        <v>0</v>
      </c>
      <c r="E388">
        <v>1</v>
      </c>
      <c r="F388">
        <v>142685</v>
      </c>
      <c r="G388">
        <v>142685</v>
      </c>
      <c r="H388">
        <v>2</v>
      </c>
      <c r="I388">
        <v>3.4</v>
      </c>
      <c r="J388">
        <v>0.59898477157360397</v>
      </c>
      <c r="K388">
        <v>0.58375634517766495</v>
      </c>
      <c r="L388">
        <v>100034856</v>
      </c>
      <c r="M388">
        <v>973078528</v>
      </c>
      <c r="N388">
        <v>467664896</v>
      </c>
      <c r="O388">
        <v>0</v>
      </c>
      <c r="P388">
        <v>0</v>
      </c>
      <c r="Q388">
        <v>0</v>
      </c>
      <c r="R388">
        <v>297455</v>
      </c>
      <c r="S388">
        <v>94615</v>
      </c>
      <c r="T388">
        <v>1037313</v>
      </c>
      <c r="U388">
        <v>0.43787740000000003</v>
      </c>
      <c r="V388">
        <v>0.73122936000000005</v>
      </c>
      <c r="W388">
        <v>0.7998246</v>
      </c>
      <c r="X388">
        <v>0.7998246</v>
      </c>
      <c r="Y388">
        <f t="shared" si="6"/>
        <v>367630040</v>
      </c>
    </row>
    <row r="389" spans="1:25" x14ac:dyDescent="0.2">
      <c r="A389">
        <v>387459</v>
      </c>
      <c r="B389">
        <v>557</v>
      </c>
      <c r="C389">
        <v>557</v>
      </c>
      <c r="D389">
        <v>0</v>
      </c>
      <c r="E389">
        <v>1</v>
      </c>
      <c r="F389">
        <v>161863</v>
      </c>
      <c r="G389">
        <v>161863</v>
      </c>
      <c r="H389">
        <v>2</v>
      </c>
      <c r="I389">
        <v>3.4</v>
      </c>
      <c r="J389">
        <v>0.85204081632652995</v>
      </c>
      <c r="K389">
        <v>0.84183673469387699</v>
      </c>
      <c r="L389">
        <v>108785696</v>
      </c>
      <c r="M389">
        <v>973078528</v>
      </c>
      <c r="N389">
        <v>467664896</v>
      </c>
      <c r="O389">
        <v>0</v>
      </c>
      <c r="P389">
        <v>0</v>
      </c>
      <c r="Q389">
        <v>0</v>
      </c>
      <c r="R389">
        <v>297596</v>
      </c>
      <c r="S389">
        <v>94804</v>
      </c>
      <c r="T389">
        <v>1038081</v>
      </c>
      <c r="U389">
        <v>0.11380309600000001</v>
      </c>
      <c r="V389">
        <v>0.68034190000000005</v>
      </c>
      <c r="W389">
        <v>0.83407279999999995</v>
      </c>
      <c r="X389">
        <v>0.83407279999999995</v>
      </c>
      <c r="Y389">
        <f t="shared" si="6"/>
        <v>358879200</v>
      </c>
    </row>
    <row r="390" spans="1:25" x14ac:dyDescent="0.2">
      <c r="A390">
        <v>388461</v>
      </c>
      <c r="B390">
        <v>530</v>
      </c>
      <c r="C390">
        <v>530</v>
      </c>
      <c r="D390">
        <v>0</v>
      </c>
      <c r="E390">
        <v>1</v>
      </c>
      <c r="F390">
        <v>154272</v>
      </c>
      <c r="G390">
        <v>154272</v>
      </c>
      <c r="H390">
        <v>2</v>
      </c>
      <c r="I390">
        <v>3.45</v>
      </c>
      <c r="J390">
        <v>0.86294416243654803</v>
      </c>
      <c r="K390">
        <v>0.85786802030456799</v>
      </c>
      <c r="L390">
        <v>112008536</v>
      </c>
      <c r="M390">
        <v>973078528</v>
      </c>
      <c r="N390">
        <v>467664896</v>
      </c>
      <c r="O390">
        <v>0</v>
      </c>
      <c r="P390">
        <v>0</v>
      </c>
      <c r="Q390">
        <v>0</v>
      </c>
      <c r="R390">
        <v>297732</v>
      </c>
      <c r="S390">
        <v>95005</v>
      </c>
      <c r="T390">
        <v>1038810</v>
      </c>
      <c r="U390">
        <v>0.15681234999999999</v>
      </c>
      <c r="V390">
        <v>0.68997854000000003</v>
      </c>
      <c r="W390">
        <v>0.78872819999999999</v>
      </c>
      <c r="X390">
        <v>0.78872819999999999</v>
      </c>
      <c r="Y390">
        <f t="shared" si="6"/>
        <v>355656360</v>
      </c>
    </row>
    <row r="391" spans="1:25" x14ac:dyDescent="0.2">
      <c r="A391">
        <v>389461</v>
      </c>
      <c r="B391">
        <v>415</v>
      </c>
      <c r="C391">
        <v>415</v>
      </c>
      <c r="D391">
        <v>0</v>
      </c>
      <c r="E391">
        <v>1</v>
      </c>
      <c r="F391">
        <v>119252</v>
      </c>
      <c r="G391">
        <v>119252</v>
      </c>
      <c r="H391">
        <v>2</v>
      </c>
      <c r="I391">
        <v>3.45</v>
      </c>
      <c r="J391">
        <v>0.61</v>
      </c>
      <c r="K391">
        <v>0.62</v>
      </c>
      <c r="L391">
        <v>105205632</v>
      </c>
      <c r="M391">
        <v>973078528</v>
      </c>
      <c r="N391">
        <v>467664896</v>
      </c>
      <c r="O391">
        <v>0</v>
      </c>
      <c r="P391">
        <v>0</v>
      </c>
      <c r="Q391">
        <v>0</v>
      </c>
      <c r="R391">
        <v>297832</v>
      </c>
      <c r="S391">
        <v>95190</v>
      </c>
      <c r="T391">
        <v>1039383</v>
      </c>
      <c r="U391">
        <v>0.26303261999999999</v>
      </c>
      <c r="V391">
        <v>0.71148489999999998</v>
      </c>
      <c r="W391">
        <v>0.75811309999999998</v>
      </c>
      <c r="X391">
        <v>0.75811309999999998</v>
      </c>
      <c r="Y391">
        <f t="shared" si="6"/>
        <v>362459264</v>
      </c>
    </row>
    <row r="392" spans="1:25" x14ac:dyDescent="0.2">
      <c r="A392">
        <v>390475</v>
      </c>
      <c r="B392">
        <v>459</v>
      </c>
      <c r="C392">
        <v>459</v>
      </c>
      <c r="D392">
        <v>0</v>
      </c>
      <c r="E392">
        <v>1</v>
      </c>
      <c r="F392">
        <v>133458</v>
      </c>
      <c r="G392">
        <v>133458</v>
      </c>
      <c r="H392">
        <v>2</v>
      </c>
      <c r="I392">
        <v>3.45</v>
      </c>
      <c r="J392">
        <v>0.59701492537313405</v>
      </c>
      <c r="K392">
        <v>0.59701492537313405</v>
      </c>
      <c r="L392">
        <v>105694376</v>
      </c>
      <c r="M392">
        <v>973078528</v>
      </c>
      <c r="N392">
        <v>467664896</v>
      </c>
      <c r="O392">
        <v>0</v>
      </c>
      <c r="P392">
        <v>0</v>
      </c>
      <c r="Q392">
        <v>0</v>
      </c>
      <c r="R392">
        <v>297950</v>
      </c>
      <c r="S392">
        <v>95382</v>
      </c>
      <c r="T392">
        <v>1040013</v>
      </c>
      <c r="U392">
        <v>0.38709807000000002</v>
      </c>
      <c r="V392">
        <v>0.72256005000000001</v>
      </c>
      <c r="W392">
        <v>0.75539679999999998</v>
      </c>
      <c r="X392">
        <v>0.75539679999999998</v>
      </c>
      <c r="Y392">
        <f t="shared" si="6"/>
        <v>361970520</v>
      </c>
    </row>
    <row r="393" spans="1:25" x14ac:dyDescent="0.2">
      <c r="A393">
        <v>391476</v>
      </c>
      <c r="B393">
        <v>441</v>
      </c>
      <c r="C393">
        <v>441</v>
      </c>
      <c r="D393">
        <v>0</v>
      </c>
      <c r="E393">
        <v>1</v>
      </c>
      <c r="F393">
        <v>127063</v>
      </c>
      <c r="G393">
        <v>127063</v>
      </c>
      <c r="H393">
        <v>2</v>
      </c>
      <c r="I393">
        <v>3.45</v>
      </c>
      <c r="J393">
        <v>0.61194029850746201</v>
      </c>
      <c r="K393">
        <v>0.62686567164179097</v>
      </c>
      <c r="L393">
        <v>105285064</v>
      </c>
      <c r="M393">
        <v>973078528</v>
      </c>
      <c r="N393">
        <v>467664896</v>
      </c>
      <c r="O393">
        <v>0</v>
      </c>
      <c r="P393">
        <v>0</v>
      </c>
      <c r="Q393">
        <v>0</v>
      </c>
      <c r="R393">
        <v>298059</v>
      </c>
      <c r="S393">
        <v>95578</v>
      </c>
      <c r="T393">
        <v>1040619</v>
      </c>
      <c r="U393">
        <v>0.40091547</v>
      </c>
      <c r="V393">
        <v>0.74917423999999999</v>
      </c>
      <c r="W393">
        <v>0.74473529999999999</v>
      </c>
      <c r="X393">
        <v>0.74917423999999999</v>
      </c>
      <c r="Y393">
        <f t="shared" si="6"/>
        <v>362379832</v>
      </c>
    </row>
    <row r="394" spans="1:25" x14ac:dyDescent="0.2">
      <c r="A394">
        <v>392476</v>
      </c>
      <c r="B394">
        <v>447</v>
      </c>
      <c r="C394">
        <v>447</v>
      </c>
      <c r="D394">
        <v>0</v>
      </c>
      <c r="E394">
        <v>1</v>
      </c>
      <c r="F394">
        <v>127897</v>
      </c>
      <c r="G394">
        <v>127897</v>
      </c>
      <c r="H394">
        <v>2</v>
      </c>
      <c r="I394">
        <v>3.45</v>
      </c>
      <c r="J394">
        <v>0.46766169154228798</v>
      </c>
      <c r="K394">
        <v>0.47761194029850701</v>
      </c>
      <c r="L394">
        <v>86147720</v>
      </c>
      <c r="M394">
        <v>973078528</v>
      </c>
      <c r="N394">
        <v>467664896</v>
      </c>
      <c r="O394">
        <v>0</v>
      </c>
      <c r="P394">
        <v>0</v>
      </c>
      <c r="Q394">
        <v>0</v>
      </c>
      <c r="R394">
        <v>298166</v>
      </c>
      <c r="S394">
        <v>95779</v>
      </c>
      <c r="T394">
        <v>1041234</v>
      </c>
      <c r="U394">
        <v>0.34993037999999999</v>
      </c>
      <c r="V394">
        <v>0.71099626999999999</v>
      </c>
      <c r="W394">
        <v>0.76286719999999997</v>
      </c>
      <c r="X394">
        <v>0.76286719999999997</v>
      </c>
      <c r="Y394">
        <f t="shared" si="6"/>
        <v>381517176</v>
      </c>
    </row>
    <row r="395" spans="1:25" x14ac:dyDescent="0.2">
      <c r="A395">
        <v>393479</v>
      </c>
      <c r="B395">
        <v>486</v>
      </c>
      <c r="C395">
        <v>486</v>
      </c>
      <c r="D395">
        <v>0</v>
      </c>
      <c r="E395">
        <v>1</v>
      </c>
      <c r="F395">
        <v>142429</v>
      </c>
      <c r="G395">
        <v>142861</v>
      </c>
      <c r="H395">
        <v>2</v>
      </c>
      <c r="I395">
        <v>3.33</v>
      </c>
      <c r="J395">
        <v>0.71212121212121204</v>
      </c>
      <c r="K395">
        <v>0.71859296482412005</v>
      </c>
      <c r="L395">
        <v>60000432</v>
      </c>
      <c r="M395">
        <v>973078528</v>
      </c>
      <c r="N395">
        <v>467664896</v>
      </c>
      <c r="O395">
        <v>2</v>
      </c>
      <c r="P395">
        <v>0</v>
      </c>
      <c r="Q395">
        <v>0</v>
      </c>
      <c r="R395">
        <v>298298</v>
      </c>
      <c r="S395">
        <v>95976</v>
      </c>
      <c r="T395">
        <v>1041904</v>
      </c>
      <c r="U395">
        <v>0.25900853000000001</v>
      </c>
      <c r="V395">
        <v>0.69355809999999996</v>
      </c>
      <c r="W395">
        <v>0.77063554999999995</v>
      </c>
      <c r="X395">
        <v>0.77063554999999995</v>
      </c>
      <c r="Y395">
        <f t="shared" si="6"/>
        <v>407664464</v>
      </c>
    </row>
    <row r="396" spans="1:25" x14ac:dyDescent="0.2">
      <c r="A396">
        <v>394479</v>
      </c>
      <c r="B396">
        <v>487</v>
      </c>
      <c r="C396">
        <v>487</v>
      </c>
      <c r="D396">
        <v>0</v>
      </c>
      <c r="E396">
        <v>1</v>
      </c>
      <c r="F396">
        <v>142760</v>
      </c>
      <c r="G396">
        <v>142328</v>
      </c>
      <c r="H396">
        <v>2</v>
      </c>
      <c r="I396">
        <v>3.33</v>
      </c>
      <c r="J396">
        <v>0.60804020100502498</v>
      </c>
      <c r="K396">
        <v>0.61616161616161602</v>
      </c>
      <c r="L396">
        <v>51843688</v>
      </c>
      <c r="M396">
        <v>973078528</v>
      </c>
      <c r="N396">
        <v>467664896</v>
      </c>
      <c r="O396">
        <v>0</v>
      </c>
      <c r="P396">
        <v>0</v>
      </c>
      <c r="Q396">
        <v>0</v>
      </c>
      <c r="R396">
        <v>298421</v>
      </c>
      <c r="S396">
        <v>96178</v>
      </c>
      <c r="T396">
        <v>1042575</v>
      </c>
      <c r="U396">
        <v>0.37949844999999999</v>
      </c>
      <c r="V396">
        <v>0.69060474999999999</v>
      </c>
      <c r="W396">
        <v>0.76024895999999997</v>
      </c>
      <c r="X396">
        <v>0.76024895999999997</v>
      </c>
      <c r="Y396">
        <f t="shared" si="6"/>
        <v>415821208</v>
      </c>
    </row>
    <row r="397" spans="1:25" x14ac:dyDescent="0.2">
      <c r="A397">
        <v>395487</v>
      </c>
      <c r="B397">
        <v>506</v>
      </c>
      <c r="C397">
        <v>506</v>
      </c>
      <c r="D397">
        <v>0</v>
      </c>
      <c r="E397">
        <v>1</v>
      </c>
      <c r="F397">
        <v>145879</v>
      </c>
      <c r="G397">
        <v>145879</v>
      </c>
      <c r="H397">
        <v>2</v>
      </c>
      <c r="I397">
        <v>3.33</v>
      </c>
      <c r="J397">
        <v>0.76767676767676696</v>
      </c>
      <c r="K397">
        <v>0.75757575757575701</v>
      </c>
      <c r="L397">
        <v>108452464</v>
      </c>
      <c r="M397">
        <v>973078528</v>
      </c>
      <c r="N397">
        <v>467664896</v>
      </c>
      <c r="O397">
        <v>0</v>
      </c>
      <c r="P397">
        <v>1</v>
      </c>
      <c r="Q397">
        <v>0</v>
      </c>
      <c r="R397">
        <v>298546</v>
      </c>
      <c r="S397">
        <v>96372</v>
      </c>
      <c r="T397">
        <v>1043271</v>
      </c>
      <c r="U397">
        <v>0.39004534000000002</v>
      </c>
      <c r="V397">
        <v>0.7001771</v>
      </c>
      <c r="W397">
        <v>0.75584799999999996</v>
      </c>
      <c r="X397">
        <v>0.75584799999999996</v>
      </c>
      <c r="Y397">
        <f t="shared" si="6"/>
        <v>359212432</v>
      </c>
    </row>
    <row r="398" spans="1:25" x14ac:dyDescent="0.2">
      <c r="A398">
        <v>396491</v>
      </c>
      <c r="B398">
        <v>445</v>
      </c>
      <c r="C398">
        <v>445</v>
      </c>
      <c r="D398">
        <v>0</v>
      </c>
      <c r="E398">
        <v>1</v>
      </c>
      <c r="F398">
        <v>129061</v>
      </c>
      <c r="G398">
        <v>129277</v>
      </c>
      <c r="H398">
        <v>2</v>
      </c>
      <c r="I398">
        <v>3.33</v>
      </c>
      <c r="J398">
        <v>0.47959183673469302</v>
      </c>
      <c r="K398">
        <v>0.45918367346938699</v>
      </c>
      <c r="L398">
        <v>88417816</v>
      </c>
      <c r="M398">
        <v>973078528</v>
      </c>
      <c r="N398">
        <v>467664896</v>
      </c>
      <c r="O398">
        <v>0</v>
      </c>
      <c r="P398">
        <v>0</v>
      </c>
      <c r="Q398">
        <v>0</v>
      </c>
      <c r="R398">
        <v>298658</v>
      </c>
      <c r="S398">
        <v>96547</v>
      </c>
      <c r="T398">
        <v>1043886</v>
      </c>
      <c r="U398">
        <v>0.36113116000000001</v>
      </c>
      <c r="V398">
        <v>0.69904166000000001</v>
      </c>
      <c r="W398">
        <v>0.72317754999999995</v>
      </c>
      <c r="X398">
        <v>0.72317754999999995</v>
      </c>
      <c r="Y398">
        <f t="shared" si="6"/>
        <v>379247080</v>
      </c>
    </row>
    <row r="399" spans="1:25" x14ac:dyDescent="0.2">
      <c r="A399">
        <v>397492</v>
      </c>
      <c r="B399">
        <v>465</v>
      </c>
      <c r="C399">
        <v>465</v>
      </c>
      <c r="D399">
        <v>0</v>
      </c>
      <c r="E399">
        <v>1</v>
      </c>
      <c r="F399">
        <v>134874</v>
      </c>
      <c r="G399">
        <v>134658</v>
      </c>
      <c r="H399">
        <v>2</v>
      </c>
      <c r="I399">
        <v>3.33</v>
      </c>
      <c r="J399">
        <v>0.71641791044776104</v>
      </c>
      <c r="K399">
        <v>0.731343283582089</v>
      </c>
      <c r="L399">
        <v>79413648</v>
      </c>
      <c r="M399">
        <v>973078528</v>
      </c>
      <c r="N399">
        <v>467664896</v>
      </c>
      <c r="O399">
        <v>0</v>
      </c>
      <c r="P399">
        <v>0</v>
      </c>
      <c r="Q399">
        <v>0</v>
      </c>
      <c r="R399">
        <v>298775</v>
      </c>
      <c r="S399">
        <v>96731</v>
      </c>
      <c r="T399">
        <v>1044525</v>
      </c>
      <c r="U399">
        <v>0.18935663999999999</v>
      </c>
      <c r="V399">
        <v>0.73028015999999996</v>
      </c>
      <c r="W399">
        <v>0.66821575</v>
      </c>
      <c r="X399">
        <v>0.73028015999999996</v>
      </c>
      <c r="Y399">
        <f t="shared" si="6"/>
        <v>388251248</v>
      </c>
    </row>
    <row r="400" spans="1:25" x14ac:dyDescent="0.2">
      <c r="A400">
        <v>398492</v>
      </c>
      <c r="B400">
        <v>452</v>
      </c>
      <c r="C400">
        <v>452</v>
      </c>
      <c r="D400">
        <v>0</v>
      </c>
      <c r="E400">
        <v>1</v>
      </c>
      <c r="F400">
        <v>130587</v>
      </c>
      <c r="G400">
        <v>130587</v>
      </c>
      <c r="H400">
        <v>2</v>
      </c>
      <c r="I400">
        <v>3.47</v>
      </c>
      <c r="J400">
        <v>0.54773869346733595</v>
      </c>
      <c r="K400">
        <v>0.55778894472361795</v>
      </c>
      <c r="L400">
        <v>70536072</v>
      </c>
      <c r="M400">
        <v>973078528</v>
      </c>
      <c r="N400">
        <v>467664896</v>
      </c>
      <c r="O400">
        <v>0</v>
      </c>
      <c r="P400">
        <v>0</v>
      </c>
      <c r="Q400">
        <v>0</v>
      </c>
      <c r="R400">
        <v>298888</v>
      </c>
      <c r="S400">
        <v>96926</v>
      </c>
      <c r="T400">
        <v>1045146</v>
      </c>
      <c r="U400">
        <v>0.27451039999999999</v>
      </c>
      <c r="V400">
        <v>0.73556270000000001</v>
      </c>
      <c r="W400">
        <v>0.75094735999999995</v>
      </c>
      <c r="X400">
        <v>0.75094735999999995</v>
      </c>
      <c r="Y400">
        <f t="shared" si="6"/>
        <v>397128824</v>
      </c>
    </row>
    <row r="401" spans="1:25" x14ac:dyDescent="0.2">
      <c r="A401">
        <v>399495</v>
      </c>
      <c r="B401">
        <v>489</v>
      </c>
      <c r="C401">
        <v>489</v>
      </c>
      <c r="D401">
        <v>0</v>
      </c>
      <c r="E401">
        <v>1</v>
      </c>
      <c r="F401">
        <v>140648</v>
      </c>
      <c r="G401">
        <v>140864</v>
      </c>
      <c r="H401">
        <v>2</v>
      </c>
      <c r="I401">
        <v>3.47</v>
      </c>
      <c r="J401">
        <v>0.62436548223350197</v>
      </c>
      <c r="K401">
        <v>0.61928934010152203</v>
      </c>
      <c r="L401">
        <v>87929600</v>
      </c>
      <c r="M401">
        <v>973078528</v>
      </c>
      <c r="N401">
        <v>467664896</v>
      </c>
      <c r="O401">
        <v>0</v>
      </c>
      <c r="P401">
        <v>0</v>
      </c>
      <c r="Q401">
        <v>1</v>
      </c>
      <c r="R401">
        <v>299009</v>
      </c>
      <c r="S401">
        <v>97101</v>
      </c>
      <c r="T401">
        <v>1045819</v>
      </c>
      <c r="U401">
        <v>0.38968577999999998</v>
      </c>
      <c r="V401">
        <v>0.68229616000000004</v>
      </c>
      <c r="W401">
        <v>0.80585130000000005</v>
      </c>
      <c r="X401">
        <v>0.80585130000000005</v>
      </c>
      <c r="Y401">
        <f t="shared" si="6"/>
        <v>379735296</v>
      </c>
    </row>
    <row r="402" spans="1:25" x14ac:dyDescent="0.2">
      <c r="A402">
        <v>400495</v>
      </c>
      <c r="B402">
        <v>497</v>
      </c>
      <c r="C402">
        <v>497</v>
      </c>
      <c r="D402">
        <v>0</v>
      </c>
      <c r="E402">
        <v>1</v>
      </c>
      <c r="F402">
        <v>146791</v>
      </c>
      <c r="G402">
        <v>146575</v>
      </c>
      <c r="H402">
        <v>2</v>
      </c>
      <c r="I402">
        <v>3.47</v>
      </c>
      <c r="J402">
        <v>0.48756218905472598</v>
      </c>
      <c r="K402">
        <v>0.50248756218905399</v>
      </c>
      <c r="L402">
        <v>73186816</v>
      </c>
      <c r="M402">
        <v>973078528</v>
      </c>
      <c r="N402">
        <v>467664896</v>
      </c>
      <c r="O402">
        <v>0</v>
      </c>
      <c r="P402">
        <v>0</v>
      </c>
      <c r="Q402">
        <v>0</v>
      </c>
      <c r="R402">
        <v>299141</v>
      </c>
      <c r="S402">
        <v>97268</v>
      </c>
      <c r="T402">
        <v>1046505</v>
      </c>
      <c r="U402">
        <v>0.31127828000000002</v>
      </c>
      <c r="V402">
        <v>0.68811480000000003</v>
      </c>
      <c r="W402">
        <v>0.78694940000000002</v>
      </c>
      <c r="X402">
        <v>0.78694940000000002</v>
      </c>
      <c r="Y402">
        <f t="shared" si="6"/>
        <v>394478080</v>
      </c>
    </row>
    <row r="403" spans="1:25" x14ac:dyDescent="0.2">
      <c r="A403">
        <v>401496</v>
      </c>
      <c r="B403">
        <v>622</v>
      </c>
      <c r="C403">
        <v>622</v>
      </c>
      <c r="D403">
        <v>0</v>
      </c>
      <c r="E403">
        <v>1</v>
      </c>
      <c r="F403">
        <v>178571</v>
      </c>
      <c r="G403">
        <v>178571</v>
      </c>
      <c r="H403">
        <v>2</v>
      </c>
      <c r="I403">
        <v>3.47</v>
      </c>
      <c r="J403">
        <v>0.90909090909090895</v>
      </c>
      <c r="K403">
        <v>0.90404040404040398</v>
      </c>
      <c r="L403">
        <v>71330448</v>
      </c>
      <c r="M403">
        <v>973078528</v>
      </c>
      <c r="N403">
        <v>467664896</v>
      </c>
      <c r="O403">
        <v>0</v>
      </c>
      <c r="P403">
        <v>0</v>
      </c>
      <c r="Q403">
        <v>0</v>
      </c>
      <c r="R403">
        <v>299294</v>
      </c>
      <c r="S403">
        <v>97452</v>
      </c>
      <c r="T403">
        <v>1047357</v>
      </c>
      <c r="U403">
        <v>4.3767367000000001E-2</v>
      </c>
      <c r="V403">
        <v>0.67070580000000002</v>
      </c>
      <c r="W403">
        <v>0.84074134</v>
      </c>
      <c r="X403">
        <v>0.84074134</v>
      </c>
      <c r="Y403">
        <f t="shared" si="6"/>
        <v>396334448</v>
      </c>
    </row>
    <row r="404" spans="1:25" x14ac:dyDescent="0.2">
      <c r="A404">
        <v>402497</v>
      </c>
      <c r="B404">
        <v>516</v>
      </c>
      <c r="C404">
        <v>516</v>
      </c>
      <c r="D404">
        <v>0</v>
      </c>
      <c r="E404">
        <v>1</v>
      </c>
      <c r="F404">
        <v>150748</v>
      </c>
      <c r="G404">
        <v>150748</v>
      </c>
      <c r="H404">
        <v>2</v>
      </c>
      <c r="I404">
        <v>3.47</v>
      </c>
      <c r="J404">
        <v>0.70297029702970304</v>
      </c>
      <c r="K404">
        <v>0.72277227722772197</v>
      </c>
      <c r="L404">
        <v>91570288</v>
      </c>
      <c r="M404">
        <v>973078528</v>
      </c>
      <c r="N404">
        <v>467664896</v>
      </c>
      <c r="O404">
        <v>0</v>
      </c>
      <c r="P404">
        <v>0</v>
      </c>
      <c r="Q404">
        <v>0</v>
      </c>
      <c r="R404">
        <v>299426</v>
      </c>
      <c r="S404">
        <v>97652</v>
      </c>
      <c r="T404">
        <v>1048071</v>
      </c>
      <c r="U404">
        <v>0.37071627000000001</v>
      </c>
      <c r="V404">
        <v>0.69448536999999999</v>
      </c>
      <c r="W404">
        <v>0.77844846000000001</v>
      </c>
      <c r="X404">
        <v>0.77844846000000001</v>
      </c>
      <c r="Y404">
        <f t="shared" si="6"/>
        <v>376094608</v>
      </c>
    </row>
    <row r="405" spans="1:25" x14ac:dyDescent="0.2">
      <c r="A405">
        <v>403497</v>
      </c>
      <c r="B405">
        <v>439</v>
      </c>
      <c r="C405">
        <v>439</v>
      </c>
      <c r="D405">
        <v>0</v>
      </c>
      <c r="E405">
        <v>1</v>
      </c>
      <c r="F405">
        <v>127755</v>
      </c>
      <c r="G405">
        <v>127755</v>
      </c>
      <c r="H405">
        <v>2</v>
      </c>
      <c r="I405">
        <v>3.43</v>
      </c>
      <c r="J405">
        <v>0.68556701030927802</v>
      </c>
      <c r="K405">
        <v>0.70618556701030899</v>
      </c>
      <c r="L405">
        <v>67157312</v>
      </c>
      <c r="M405">
        <v>973078528</v>
      </c>
      <c r="N405">
        <v>467664896</v>
      </c>
      <c r="O405">
        <v>0</v>
      </c>
      <c r="P405">
        <v>0</v>
      </c>
      <c r="Q405">
        <v>0</v>
      </c>
      <c r="R405">
        <v>299539</v>
      </c>
      <c r="S405">
        <v>97824</v>
      </c>
      <c r="T405">
        <v>1048674</v>
      </c>
      <c r="U405">
        <v>0.35536420000000002</v>
      </c>
      <c r="V405">
        <v>0.66467303</v>
      </c>
      <c r="W405">
        <v>0.73228700000000002</v>
      </c>
      <c r="X405">
        <v>0.73228700000000002</v>
      </c>
      <c r="Y405">
        <f t="shared" si="6"/>
        <v>400507584</v>
      </c>
    </row>
    <row r="406" spans="1:25" x14ac:dyDescent="0.2">
      <c r="A406">
        <v>404501</v>
      </c>
      <c r="B406">
        <v>491</v>
      </c>
      <c r="C406">
        <v>491</v>
      </c>
      <c r="D406">
        <v>0</v>
      </c>
      <c r="E406">
        <v>1</v>
      </c>
      <c r="F406">
        <v>142174</v>
      </c>
      <c r="G406">
        <v>142174</v>
      </c>
      <c r="H406">
        <v>2</v>
      </c>
      <c r="I406">
        <v>3.43</v>
      </c>
      <c r="J406">
        <v>0.79292929292929204</v>
      </c>
      <c r="K406">
        <v>0.77777777777777701</v>
      </c>
      <c r="L406">
        <v>102615288</v>
      </c>
      <c r="M406">
        <v>973078528</v>
      </c>
      <c r="N406">
        <v>467664896</v>
      </c>
      <c r="O406">
        <v>0</v>
      </c>
      <c r="P406">
        <v>0</v>
      </c>
      <c r="Q406">
        <v>0</v>
      </c>
      <c r="R406">
        <v>299661</v>
      </c>
      <c r="S406">
        <v>98023</v>
      </c>
      <c r="T406">
        <v>1049352</v>
      </c>
      <c r="U406">
        <v>0.23826623999999999</v>
      </c>
      <c r="V406">
        <v>0.75574739999999996</v>
      </c>
      <c r="W406">
        <v>0.71732949999999995</v>
      </c>
      <c r="X406">
        <v>0.75574739999999996</v>
      </c>
      <c r="Y406">
        <f t="shared" si="6"/>
        <v>365049608</v>
      </c>
    </row>
    <row r="407" spans="1:25" x14ac:dyDescent="0.2">
      <c r="A407">
        <v>405505</v>
      </c>
      <c r="B407">
        <v>501</v>
      </c>
      <c r="C407">
        <v>501</v>
      </c>
      <c r="D407">
        <v>0</v>
      </c>
      <c r="E407">
        <v>1</v>
      </c>
      <c r="F407">
        <v>146500</v>
      </c>
      <c r="G407">
        <v>146500</v>
      </c>
      <c r="H407">
        <v>2</v>
      </c>
      <c r="I407">
        <v>3.43</v>
      </c>
      <c r="J407">
        <v>0.731343283582089</v>
      </c>
      <c r="K407">
        <v>0.74129353233830797</v>
      </c>
      <c r="L407">
        <v>61070592</v>
      </c>
      <c r="M407">
        <v>973078528</v>
      </c>
      <c r="N407">
        <v>467664896</v>
      </c>
      <c r="O407">
        <v>0</v>
      </c>
      <c r="P407">
        <v>0</v>
      </c>
      <c r="Q407">
        <v>0</v>
      </c>
      <c r="R407">
        <v>299793</v>
      </c>
      <c r="S407">
        <v>98209</v>
      </c>
      <c r="T407">
        <v>1050039</v>
      </c>
      <c r="U407">
        <v>0.28825410000000001</v>
      </c>
      <c r="V407">
        <v>0.69771139999999998</v>
      </c>
      <c r="W407">
        <v>0.68867164999999997</v>
      </c>
      <c r="X407">
        <v>0.69771139999999998</v>
      </c>
      <c r="Y407">
        <f t="shared" si="6"/>
        <v>406594304</v>
      </c>
    </row>
    <row r="408" spans="1:25" x14ac:dyDescent="0.2">
      <c r="A408">
        <v>406506</v>
      </c>
      <c r="B408">
        <v>560</v>
      </c>
      <c r="C408">
        <v>560</v>
      </c>
      <c r="D408">
        <v>0</v>
      </c>
      <c r="E408">
        <v>1</v>
      </c>
      <c r="F408">
        <v>161171</v>
      </c>
      <c r="G408">
        <v>161171</v>
      </c>
      <c r="H408">
        <v>2</v>
      </c>
      <c r="I408">
        <v>3.43</v>
      </c>
      <c r="J408">
        <v>0.84848484848484795</v>
      </c>
      <c r="K408">
        <v>0.84343434343434298</v>
      </c>
      <c r="L408">
        <v>67797600</v>
      </c>
      <c r="M408">
        <v>973078528</v>
      </c>
      <c r="N408">
        <v>467664896</v>
      </c>
      <c r="O408">
        <v>0</v>
      </c>
      <c r="P408">
        <v>0</v>
      </c>
      <c r="Q408">
        <v>0</v>
      </c>
      <c r="R408">
        <v>299930</v>
      </c>
      <c r="S408">
        <v>98385</v>
      </c>
      <c r="T408">
        <v>1050810</v>
      </c>
      <c r="U408">
        <v>0.1415004</v>
      </c>
      <c r="V408">
        <v>0.71253849999999996</v>
      </c>
      <c r="W408">
        <v>0.83822613999999995</v>
      </c>
      <c r="X408">
        <v>0.83822613999999995</v>
      </c>
      <c r="Y408">
        <f t="shared" si="6"/>
        <v>399867296</v>
      </c>
    </row>
    <row r="409" spans="1:25" x14ac:dyDescent="0.2">
      <c r="A409">
        <v>407506</v>
      </c>
      <c r="B409">
        <v>451</v>
      </c>
      <c r="C409">
        <v>451</v>
      </c>
      <c r="D409">
        <v>0</v>
      </c>
      <c r="E409">
        <v>1</v>
      </c>
      <c r="F409">
        <v>131169</v>
      </c>
      <c r="G409">
        <v>131169</v>
      </c>
      <c r="H409">
        <v>2</v>
      </c>
      <c r="I409">
        <v>3.43</v>
      </c>
      <c r="J409">
        <v>0.56544502617800996</v>
      </c>
      <c r="K409">
        <v>0.53403141361256501</v>
      </c>
      <c r="L409">
        <v>77344496</v>
      </c>
      <c r="M409">
        <v>973078528</v>
      </c>
      <c r="N409">
        <v>467664896</v>
      </c>
      <c r="O409">
        <v>0</v>
      </c>
      <c r="P409">
        <v>0</v>
      </c>
      <c r="Q409">
        <v>0</v>
      </c>
      <c r="R409">
        <v>300045</v>
      </c>
      <c r="S409">
        <v>98570</v>
      </c>
      <c r="T409">
        <v>1051431</v>
      </c>
      <c r="U409">
        <v>0.35934177</v>
      </c>
      <c r="V409">
        <v>0.72126849999999998</v>
      </c>
      <c r="W409">
        <v>0.73659850000000004</v>
      </c>
      <c r="X409">
        <v>0.73659850000000004</v>
      </c>
      <c r="Y409">
        <f t="shared" si="6"/>
        <v>390320400</v>
      </c>
    </row>
    <row r="410" spans="1:25" x14ac:dyDescent="0.2">
      <c r="A410">
        <v>408507</v>
      </c>
      <c r="B410">
        <v>508</v>
      </c>
      <c r="C410">
        <v>508</v>
      </c>
      <c r="D410">
        <v>0</v>
      </c>
      <c r="E410">
        <v>1</v>
      </c>
      <c r="F410">
        <v>147043</v>
      </c>
      <c r="G410">
        <v>147043</v>
      </c>
      <c r="H410">
        <v>2</v>
      </c>
      <c r="I410">
        <v>3.32</v>
      </c>
      <c r="J410">
        <v>0.68844221105527603</v>
      </c>
      <c r="K410">
        <v>0.69346733668341698</v>
      </c>
      <c r="L410">
        <v>92143872</v>
      </c>
      <c r="M410">
        <v>973078528</v>
      </c>
      <c r="N410">
        <v>467664896</v>
      </c>
      <c r="O410">
        <v>0</v>
      </c>
      <c r="P410">
        <v>0</v>
      </c>
      <c r="Q410">
        <v>0</v>
      </c>
      <c r="R410">
        <v>300174</v>
      </c>
      <c r="S410">
        <v>98758</v>
      </c>
      <c r="T410">
        <v>1052127</v>
      </c>
      <c r="U410">
        <v>0.29542550000000001</v>
      </c>
      <c r="V410">
        <v>0.69198570000000004</v>
      </c>
      <c r="W410">
        <v>0.81639810000000002</v>
      </c>
      <c r="X410">
        <v>0.81639810000000002</v>
      </c>
      <c r="Y410">
        <f t="shared" si="6"/>
        <v>375521024</v>
      </c>
    </row>
    <row r="411" spans="1:25" x14ac:dyDescent="0.2">
      <c r="A411">
        <v>409508</v>
      </c>
      <c r="B411">
        <v>450</v>
      </c>
      <c r="C411">
        <v>450</v>
      </c>
      <c r="D411">
        <v>0</v>
      </c>
      <c r="E411">
        <v>1</v>
      </c>
      <c r="F411">
        <v>128550</v>
      </c>
      <c r="G411">
        <v>128550</v>
      </c>
      <c r="H411">
        <v>2</v>
      </c>
      <c r="I411">
        <v>3.32</v>
      </c>
      <c r="J411">
        <v>0.66834170854271302</v>
      </c>
      <c r="K411">
        <v>0.67839195979899403</v>
      </c>
      <c r="L411">
        <v>99960648</v>
      </c>
      <c r="M411">
        <v>973078528</v>
      </c>
      <c r="N411">
        <v>467664896</v>
      </c>
      <c r="O411">
        <v>0</v>
      </c>
      <c r="P411">
        <v>0</v>
      </c>
      <c r="Q411">
        <v>0</v>
      </c>
      <c r="R411">
        <v>300280</v>
      </c>
      <c r="S411">
        <v>98950</v>
      </c>
      <c r="T411">
        <v>1052748</v>
      </c>
      <c r="U411">
        <v>0.23720984000000001</v>
      </c>
      <c r="V411">
        <v>0.73175495999999995</v>
      </c>
      <c r="W411">
        <v>0.76278520000000005</v>
      </c>
      <c r="X411">
        <v>0.76278520000000005</v>
      </c>
      <c r="Y411">
        <f t="shared" si="6"/>
        <v>367704248</v>
      </c>
    </row>
    <row r="412" spans="1:25" x14ac:dyDescent="0.2">
      <c r="A412">
        <v>410508</v>
      </c>
      <c r="B412">
        <v>487</v>
      </c>
      <c r="C412">
        <v>487</v>
      </c>
      <c r="D412">
        <v>0</v>
      </c>
      <c r="E412">
        <v>1</v>
      </c>
      <c r="F412">
        <v>140758</v>
      </c>
      <c r="G412">
        <v>140758</v>
      </c>
      <c r="H412">
        <v>2</v>
      </c>
      <c r="I412">
        <v>3.32</v>
      </c>
      <c r="J412">
        <v>0.72222222222222199</v>
      </c>
      <c r="K412">
        <v>0.72222222222222199</v>
      </c>
      <c r="L412">
        <v>79083824</v>
      </c>
      <c r="M412">
        <v>973078528</v>
      </c>
      <c r="N412">
        <v>467664896</v>
      </c>
      <c r="O412">
        <v>0</v>
      </c>
      <c r="P412">
        <v>0</v>
      </c>
      <c r="Q412">
        <v>0</v>
      </c>
      <c r="R412">
        <v>300402</v>
      </c>
      <c r="S412">
        <v>99148</v>
      </c>
      <c r="T412">
        <v>1053417</v>
      </c>
      <c r="U412">
        <v>0.33598583999999998</v>
      </c>
      <c r="V412">
        <v>0.71482330000000005</v>
      </c>
      <c r="W412">
        <v>0.74010633999999997</v>
      </c>
      <c r="X412">
        <v>0.74010633999999997</v>
      </c>
      <c r="Y412">
        <f t="shared" si="6"/>
        <v>388581072</v>
      </c>
    </row>
    <row r="413" spans="1:25" x14ac:dyDescent="0.2">
      <c r="A413">
        <v>411513</v>
      </c>
      <c r="B413">
        <v>525</v>
      </c>
      <c r="C413">
        <v>525</v>
      </c>
      <c r="D413">
        <v>0</v>
      </c>
      <c r="E413">
        <v>1</v>
      </c>
      <c r="F413">
        <v>153037</v>
      </c>
      <c r="G413">
        <v>153037</v>
      </c>
      <c r="H413">
        <v>2</v>
      </c>
      <c r="I413">
        <v>3.32</v>
      </c>
      <c r="J413">
        <v>0.71356783919597899</v>
      </c>
      <c r="K413">
        <v>0.70854271356783904</v>
      </c>
      <c r="L413">
        <v>99373720</v>
      </c>
      <c r="M413">
        <v>973078528</v>
      </c>
      <c r="N413">
        <v>467664896</v>
      </c>
      <c r="O413">
        <v>0</v>
      </c>
      <c r="P413">
        <v>0</v>
      </c>
      <c r="Q413">
        <v>0</v>
      </c>
      <c r="R413">
        <v>300537</v>
      </c>
      <c r="S413">
        <v>99330</v>
      </c>
      <c r="T413">
        <v>1054140</v>
      </c>
      <c r="U413">
        <v>0.27243519999999999</v>
      </c>
      <c r="V413">
        <v>0.67431819999999998</v>
      </c>
      <c r="W413">
        <v>0.71495354</v>
      </c>
      <c r="X413">
        <v>0.71495354</v>
      </c>
      <c r="Y413">
        <f t="shared" si="6"/>
        <v>368291176</v>
      </c>
    </row>
    <row r="414" spans="1:25" x14ac:dyDescent="0.2">
      <c r="A414">
        <v>412513</v>
      </c>
      <c r="B414">
        <v>457</v>
      </c>
      <c r="C414">
        <v>457</v>
      </c>
      <c r="D414">
        <v>0</v>
      </c>
      <c r="E414">
        <v>1</v>
      </c>
      <c r="F414">
        <v>132113</v>
      </c>
      <c r="G414">
        <v>132113</v>
      </c>
      <c r="H414">
        <v>2</v>
      </c>
      <c r="I414">
        <v>3.32</v>
      </c>
      <c r="J414">
        <v>0.61538461538461497</v>
      </c>
      <c r="K414">
        <v>0.6</v>
      </c>
      <c r="L414">
        <v>82381224</v>
      </c>
      <c r="M414">
        <v>973078528</v>
      </c>
      <c r="N414">
        <v>467664896</v>
      </c>
      <c r="O414">
        <v>0</v>
      </c>
      <c r="P414">
        <v>0</v>
      </c>
      <c r="Q414">
        <v>0</v>
      </c>
      <c r="R414">
        <v>300652</v>
      </c>
      <c r="S414">
        <v>99493</v>
      </c>
      <c r="T414">
        <v>1054767</v>
      </c>
      <c r="U414">
        <v>0.37939214999999998</v>
      </c>
      <c r="V414">
        <v>0.66440279999999996</v>
      </c>
      <c r="W414">
        <v>0.78554760000000001</v>
      </c>
      <c r="X414">
        <v>0.78554760000000001</v>
      </c>
      <c r="Y414">
        <f t="shared" si="6"/>
        <v>385283672</v>
      </c>
    </row>
    <row r="415" spans="1:25" x14ac:dyDescent="0.2">
      <c r="A415">
        <v>413514</v>
      </c>
      <c r="B415">
        <v>430</v>
      </c>
      <c r="C415">
        <v>430</v>
      </c>
      <c r="D415">
        <v>0</v>
      </c>
      <c r="E415">
        <v>1</v>
      </c>
      <c r="F415">
        <v>123248</v>
      </c>
      <c r="G415">
        <v>123248</v>
      </c>
      <c r="H415">
        <v>2</v>
      </c>
      <c r="I415">
        <v>3.29</v>
      </c>
      <c r="J415">
        <v>0.60309278350515405</v>
      </c>
      <c r="K415">
        <v>0.58762886597938102</v>
      </c>
      <c r="L415">
        <v>96289264</v>
      </c>
      <c r="M415">
        <v>973078528</v>
      </c>
      <c r="N415">
        <v>467664896</v>
      </c>
      <c r="O415">
        <v>0</v>
      </c>
      <c r="P415">
        <v>0</v>
      </c>
      <c r="Q415">
        <v>0</v>
      </c>
      <c r="R415">
        <v>300756</v>
      </c>
      <c r="S415">
        <v>99699</v>
      </c>
      <c r="T415">
        <v>1055358</v>
      </c>
      <c r="U415">
        <v>0.35447466</v>
      </c>
      <c r="V415">
        <v>0.73777459999999995</v>
      </c>
      <c r="W415">
        <v>0.71978299999999995</v>
      </c>
      <c r="X415">
        <v>0.73777459999999995</v>
      </c>
      <c r="Y415">
        <f t="shared" si="6"/>
        <v>371375632</v>
      </c>
    </row>
    <row r="416" spans="1:25" x14ac:dyDescent="0.2">
      <c r="A416">
        <v>414514</v>
      </c>
      <c r="B416">
        <v>465</v>
      </c>
      <c r="C416">
        <v>465</v>
      </c>
      <c r="D416">
        <v>0</v>
      </c>
      <c r="E416">
        <v>1</v>
      </c>
      <c r="F416">
        <v>134874</v>
      </c>
      <c r="G416">
        <v>134874</v>
      </c>
      <c r="H416">
        <v>2</v>
      </c>
      <c r="I416">
        <v>3.29</v>
      </c>
      <c r="J416">
        <v>0.70202020202020199</v>
      </c>
      <c r="K416">
        <v>0.69696969696969702</v>
      </c>
      <c r="L416">
        <v>72928440</v>
      </c>
      <c r="M416">
        <v>973078528</v>
      </c>
      <c r="N416">
        <v>467664896</v>
      </c>
      <c r="O416">
        <v>0</v>
      </c>
      <c r="P416">
        <v>0</v>
      </c>
      <c r="Q416">
        <v>0</v>
      </c>
      <c r="R416">
        <v>300874</v>
      </c>
      <c r="S416">
        <v>99882</v>
      </c>
      <c r="T416">
        <v>1055997</v>
      </c>
      <c r="U416">
        <v>0.31106089999999997</v>
      </c>
      <c r="V416">
        <v>0.69418405999999999</v>
      </c>
      <c r="W416">
        <v>0.69879603000000001</v>
      </c>
      <c r="X416">
        <v>0.69879603000000001</v>
      </c>
      <c r="Y416">
        <f t="shared" si="6"/>
        <v>394736456</v>
      </c>
    </row>
    <row r="417" spans="1:25" x14ac:dyDescent="0.2">
      <c r="A417">
        <v>415518</v>
      </c>
      <c r="B417">
        <v>460</v>
      </c>
      <c r="C417">
        <v>460</v>
      </c>
      <c r="D417">
        <v>0</v>
      </c>
      <c r="E417">
        <v>1</v>
      </c>
      <c r="F417">
        <v>130548</v>
      </c>
      <c r="G417">
        <v>130548</v>
      </c>
      <c r="H417">
        <v>2</v>
      </c>
      <c r="I417">
        <v>3.29</v>
      </c>
      <c r="J417">
        <v>0.54228855721392999</v>
      </c>
      <c r="K417">
        <v>0.55721393034825795</v>
      </c>
      <c r="L417">
        <v>96961944</v>
      </c>
      <c r="M417">
        <v>973078528</v>
      </c>
      <c r="N417">
        <v>467664896</v>
      </c>
      <c r="O417">
        <v>0</v>
      </c>
      <c r="P417">
        <v>0</v>
      </c>
      <c r="Q417">
        <v>0</v>
      </c>
      <c r="R417">
        <v>300982</v>
      </c>
      <c r="S417">
        <v>100047</v>
      </c>
      <c r="T417">
        <v>1056627</v>
      </c>
      <c r="U417">
        <v>0.49160108000000002</v>
      </c>
      <c r="V417">
        <v>0.67846099999999998</v>
      </c>
      <c r="W417">
        <v>0.79858430000000002</v>
      </c>
      <c r="X417">
        <v>0.79858430000000002</v>
      </c>
      <c r="Y417">
        <f t="shared" si="6"/>
        <v>370702952</v>
      </c>
    </row>
    <row r="418" spans="1:25" x14ac:dyDescent="0.2">
      <c r="A418">
        <v>416519</v>
      </c>
      <c r="B418">
        <v>521</v>
      </c>
      <c r="C418">
        <v>521</v>
      </c>
      <c r="D418">
        <v>0</v>
      </c>
      <c r="E418">
        <v>1</v>
      </c>
      <c r="F418">
        <v>150056</v>
      </c>
      <c r="G418">
        <v>150056</v>
      </c>
      <c r="H418">
        <v>2</v>
      </c>
      <c r="I418">
        <v>3.29</v>
      </c>
      <c r="J418">
        <v>0.74874371859296396</v>
      </c>
      <c r="K418">
        <v>0.74874371859296396</v>
      </c>
      <c r="L418">
        <v>85814864</v>
      </c>
      <c r="M418">
        <v>973078528</v>
      </c>
      <c r="N418">
        <v>467664896</v>
      </c>
      <c r="O418">
        <v>0</v>
      </c>
      <c r="P418">
        <v>0</v>
      </c>
      <c r="Q418">
        <v>0</v>
      </c>
      <c r="R418">
        <v>301110</v>
      </c>
      <c r="S418">
        <v>100224</v>
      </c>
      <c r="T418">
        <v>1057344</v>
      </c>
      <c r="U418">
        <v>0.25121939999999998</v>
      </c>
      <c r="V418">
        <v>0.69958869999999995</v>
      </c>
      <c r="W418">
        <v>0.73838769999999998</v>
      </c>
      <c r="X418">
        <v>0.73838769999999998</v>
      </c>
      <c r="Y418">
        <f t="shared" si="6"/>
        <v>381850032</v>
      </c>
    </row>
    <row r="419" spans="1:25" x14ac:dyDescent="0.2">
      <c r="A419">
        <v>417520</v>
      </c>
      <c r="B419">
        <v>478</v>
      </c>
      <c r="C419">
        <v>478</v>
      </c>
      <c r="D419">
        <v>0</v>
      </c>
      <c r="E419">
        <v>1</v>
      </c>
      <c r="F419">
        <v>140034</v>
      </c>
      <c r="G419">
        <v>140034</v>
      </c>
      <c r="H419">
        <v>2</v>
      </c>
      <c r="I419">
        <v>3.29</v>
      </c>
      <c r="J419">
        <v>0.63265306122448906</v>
      </c>
      <c r="K419">
        <v>0.62755102040816302</v>
      </c>
      <c r="L419">
        <v>85774664</v>
      </c>
      <c r="M419">
        <v>973078528</v>
      </c>
      <c r="N419">
        <v>467664896</v>
      </c>
      <c r="O419">
        <v>0</v>
      </c>
      <c r="P419">
        <v>0</v>
      </c>
      <c r="Q419">
        <v>0</v>
      </c>
      <c r="R419">
        <v>301236</v>
      </c>
      <c r="S419">
        <v>100395</v>
      </c>
      <c r="T419">
        <v>1058001</v>
      </c>
      <c r="U419">
        <v>0.36105746</v>
      </c>
      <c r="V419">
        <v>0.68408239999999998</v>
      </c>
      <c r="W419">
        <v>0.77932990000000002</v>
      </c>
      <c r="X419">
        <v>0.77932990000000002</v>
      </c>
      <c r="Y419">
        <f t="shared" si="6"/>
        <v>381890232</v>
      </c>
    </row>
    <row r="420" spans="1:25" x14ac:dyDescent="0.2">
      <c r="A420">
        <v>418520</v>
      </c>
      <c r="B420">
        <v>477</v>
      </c>
      <c r="C420">
        <v>477</v>
      </c>
      <c r="D420">
        <v>0</v>
      </c>
      <c r="E420">
        <v>1</v>
      </c>
      <c r="F420">
        <v>136542</v>
      </c>
      <c r="G420">
        <v>136542</v>
      </c>
      <c r="H420">
        <v>2</v>
      </c>
      <c r="I420">
        <v>3.27</v>
      </c>
      <c r="J420">
        <v>0.723618090452261</v>
      </c>
      <c r="K420">
        <v>0.72864321608040195</v>
      </c>
      <c r="L420">
        <v>65576888</v>
      </c>
      <c r="M420">
        <v>973078528</v>
      </c>
      <c r="N420">
        <v>467664896</v>
      </c>
      <c r="O420">
        <v>0</v>
      </c>
      <c r="P420">
        <v>0</v>
      </c>
      <c r="Q420">
        <v>0</v>
      </c>
      <c r="R420">
        <v>301350</v>
      </c>
      <c r="S420">
        <v>100570</v>
      </c>
      <c r="T420">
        <v>1058658</v>
      </c>
      <c r="U420">
        <v>0.38847882</v>
      </c>
      <c r="V420">
        <v>0.68560653999999999</v>
      </c>
      <c r="W420">
        <v>0.79277330000000001</v>
      </c>
      <c r="X420">
        <v>0.79277330000000001</v>
      </c>
      <c r="Y420">
        <f t="shared" si="6"/>
        <v>402088008</v>
      </c>
    </row>
    <row r="421" spans="1:25" x14ac:dyDescent="0.2">
      <c r="A421">
        <v>419521</v>
      </c>
      <c r="B421">
        <v>475</v>
      </c>
      <c r="C421">
        <v>475</v>
      </c>
      <c r="D421">
        <v>0</v>
      </c>
      <c r="E421">
        <v>1</v>
      </c>
      <c r="F421">
        <v>138980</v>
      </c>
      <c r="G421">
        <v>138980</v>
      </c>
      <c r="H421">
        <v>2</v>
      </c>
      <c r="I421">
        <v>3.27</v>
      </c>
      <c r="J421">
        <v>0.57070707070707005</v>
      </c>
      <c r="K421">
        <v>0.57070707070707005</v>
      </c>
      <c r="L421">
        <v>77267880</v>
      </c>
      <c r="M421">
        <v>973078528</v>
      </c>
      <c r="N421">
        <v>467664896</v>
      </c>
      <c r="O421">
        <v>0</v>
      </c>
      <c r="P421">
        <v>0</v>
      </c>
      <c r="Q421">
        <v>0</v>
      </c>
      <c r="R421">
        <v>301474</v>
      </c>
      <c r="S421">
        <v>100746</v>
      </c>
      <c r="T421">
        <v>1059312</v>
      </c>
      <c r="U421">
        <v>0.4194505</v>
      </c>
      <c r="V421">
        <v>0.69586532999999995</v>
      </c>
      <c r="W421">
        <v>0.79343783999999995</v>
      </c>
      <c r="X421">
        <v>0.79343783999999995</v>
      </c>
      <c r="Y421">
        <f t="shared" si="6"/>
        <v>390397016</v>
      </c>
    </row>
    <row r="422" spans="1:25" x14ac:dyDescent="0.2">
      <c r="A422">
        <v>420521</v>
      </c>
      <c r="B422">
        <v>487</v>
      </c>
      <c r="C422">
        <v>487</v>
      </c>
      <c r="D422">
        <v>0</v>
      </c>
      <c r="E422">
        <v>1</v>
      </c>
      <c r="F422">
        <v>141340</v>
      </c>
      <c r="G422">
        <v>141340</v>
      </c>
      <c r="H422">
        <v>2</v>
      </c>
      <c r="I422">
        <v>3.27</v>
      </c>
      <c r="J422">
        <v>0.55384615384615299</v>
      </c>
      <c r="K422">
        <v>0.53846153846153799</v>
      </c>
      <c r="L422">
        <v>91791816</v>
      </c>
      <c r="M422">
        <v>973078528</v>
      </c>
      <c r="N422">
        <v>467664896</v>
      </c>
      <c r="O422">
        <v>0</v>
      </c>
      <c r="P422">
        <v>0</v>
      </c>
      <c r="Q422">
        <v>0</v>
      </c>
      <c r="R422">
        <v>301598</v>
      </c>
      <c r="S422">
        <v>100936</v>
      </c>
      <c r="T422">
        <v>1059981</v>
      </c>
      <c r="U422">
        <v>0.38999780000000001</v>
      </c>
      <c r="V422">
        <v>0.71060389999999996</v>
      </c>
      <c r="W422">
        <v>0.85750263999999998</v>
      </c>
      <c r="X422">
        <v>0.85750263999999998</v>
      </c>
      <c r="Y422">
        <f t="shared" si="6"/>
        <v>375873080</v>
      </c>
    </row>
    <row r="423" spans="1:25" x14ac:dyDescent="0.2">
      <c r="A423">
        <v>421530</v>
      </c>
      <c r="B423">
        <v>441</v>
      </c>
      <c r="C423">
        <v>441</v>
      </c>
      <c r="D423">
        <v>0</v>
      </c>
      <c r="E423">
        <v>1</v>
      </c>
      <c r="F423">
        <v>127244</v>
      </c>
      <c r="G423">
        <v>127244</v>
      </c>
      <c r="H423">
        <v>2</v>
      </c>
      <c r="I423">
        <v>3.27</v>
      </c>
      <c r="J423">
        <v>0.616915422885572</v>
      </c>
      <c r="K423">
        <v>0.62189054726368098</v>
      </c>
      <c r="L423">
        <v>73833984</v>
      </c>
      <c r="M423">
        <v>973078528</v>
      </c>
      <c r="N423">
        <v>467664896</v>
      </c>
      <c r="O423">
        <v>0</v>
      </c>
      <c r="P423">
        <v>0</v>
      </c>
      <c r="Q423">
        <v>0</v>
      </c>
      <c r="R423">
        <v>301706</v>
      </c>
      <c r="S423">
        <v>101115</v>
      </c>
      <c r="T423">
        <v>1060590</v>
      </c>
      <c r="U423">
        <v>0.33440819999999999</v>
      </c>
      <c r="V423">
        <v>0.69867860000000004</v>
      </c>
      <c r="W423">
        <v>0.74577709999999997</v>
      </c>
      <c r="X423">
        <v>0.74577709999999997</v>
      </c>
      <c r="Y423">
        <f t="shared" si="6"/>
        <v>393830912</v>
      </c>
    </row>
    <row r="424" spans="1:25" x14ac:dyDescent="0.2">
      <c r="A424">
        <v>422531</v>
      </c>
      <c r="B424">
        <v>437</v>
      </c>
      <c r="C424">
        <v>437</v>
      </c>
      <c r="D424">
        <v>0</v>
      </c>
      <c r="E424">
        <v>1</v>
      </c>
      <c r="F424">
        <v>126992</v>
      </c>
      <c r="G424">
        <v>126992</v>
      </c>
      <c r="H424">
        <v>2</v>
      </c>
      <c r="I424">
        <v>3.27</v>
      </c>
      <c r="J424">
        <v>0.80402010050251205</v>
      </c>
      <c r="K424">
        <v>0.80904522613065299</v>
      </c>
      <c r="L424">
        <v>78837352</v>
      </c>
      <c r="M424">
        <v>973078528</v>
      </c>
      <c r="N424">
        <v>467664896</v>
      </c>
      <c r="O424">
        <v>0</v>
      </c>
      <c r="P424">
        <v>0</v>
      </c>
      <c r="Q424">
        <v>0</v>
      </c>
      <c r="R424">
        <v>301818</v>
      </c>
      <c r="S424">
        <v>101299</v>
      </c>
      <c r="T424">
        <v>1061190</v>
      </c>
      <c r="U424">
        <v>0.16580828</v>
      </c>
      <c r="V424">
        <v>0.69972350000000005</v>
      </c>
      <c r="W424">
        <v>0.68619673999999997</v>
      </c>
      <c r="X424">
        <v>0.69972350000000005</v>
      </c>
      <c r="Y424">
        <f t="shared" si="6"/>
        <v>388827544</v>
      </c>
    </row>
    <row r="425" spans="1:25" x14ac:dyDescent="0.2">
      <c r="A425">
        <v>423535</v>
      </c>
      <c r="B425">
        <v>530</v>
      </c>
      <c r="C425">
        <v>530</v>
      </c>
      <c r="D425">
        <v>0</v>
      </c>
      <c r="E425">
        <v>1</v>
      </c>
      <c r="F425">
        <v>153981</v>
      </c>
      <c r="G425">
        <v>153981</v>
      </c>
      <c r="H425">
        <v>2</v>
      </c>
      <c r="I425">
        <v>3.33</v>
      </c>
      <c r="J425">
        <v>0.82089552238805896</v>
      </c>
      <c r="K425">
        <v>0.83168316831683098</v>
      </c>
      <c r="L425">
        <v>63155368</v>
      </c>
      <c r="M425">
        <v>973078528</v>
      </c>
      <c r="N425">
        <v>467664896</v>
      </c>
      <c r="O425">
        <v>0</v>
      </c>
      <c r="P425">
        <v>0</v>
      </c>
      <c r="Q425">
        <v>0</v>
      </c>
      <c r="R425">
        <v>301953</v>
      </c>
      <c r="S425">
        <v>101507</v>
      </c>
      <c r="T425">
        <v>1061919</v>
      </c>
      <c r="U425">
        <v>0.18540250999999999</v>
      </c>
      <c r="V425">
        <v>0.69742499999999996</v>
      </c>
      <c r="W425">
        <v>0.80368865</v>
      </c>
      <c r="X425">
        <v>0.80368865</v>
      </c>
      <c r="Y425">
        <f t="shared" si="6"/>
        <v>404509528</v>
      </c>
    </row>
    <row r="426" spans="1:25" x14ac:dyDescent="0.2">
      <c r="A426">
        <v>424535</v>
      </c>
      <c r="B426">
        <v>475</v>
      </c>
      <c r="C426">
        <v>475</v>
      </c>
      <c r="D426">
        <v>0</v>
      </c>
      <c r="E426">
        <v>1</v>
      </c>
      <c r="F426">
        <v>138980</v>
      </c>
      <c r="G426">
        <v>138980</v>
      </c>
      <c r="H426">
        <v>2</v>
      </c>
      <c r="I426">
        <v>3.33</v>
      </c>
      <c r="J426">
        <v>0.70707070707070696</v>
      </c>
      <c r="K426">
        <v>0.70050761421319796</v>
      </c>
      <c r="L426">
        <v>55750048</v>
      </c>
      <c r="M426">
        <v>973078528</v>
      </c>
      <c r="N426">
        <v>467664896</v>
      </c>
      <c r="O426">
        <v>0</v>
      </c>
      <c r="P426">
        <v>0</v>
      </c>
      <c r="Q426">
        <v>0</v>
      </c>
      <c r="R426">
        <v>302077</v>
      </c>
      <c r="S426">
        <v>101705</v>
      </c>
      <c r="T426">
        <v>1062573</v>
      </c>
      <c r="U426">
        <v>0.29129776000000002</v>
      </c>
      <c r="V426">
        <v>0.74057329999999999</v>
      </c>
      <c r="W426">
        <v>0.68061879999999997</v>
      </c>
      <c r="X426">
        <v>0.74057329999999999</v>
      </c>
      <c r="Y426">
        <f t="shared" si="6"/>
        <v>411914848</v>
      </c>
    </row>
    <row r="427" spans="1:25" x14ac:dyDescent="0.2">
      <c r="A427">
        <v>425536</v>
      </c>
      <c r="B427">
        <v>413</v>
      </c>
      <c r="C427">
        <v>413</v>
      </c>
      <c r="D427">
        <v>0</v>
      </c>
      <c r="E427">
        <v>1</v>
      </c>
      <c r="F427">
        <v>117907</v>
      </c>
      <c r="G427">
        <v>117907</v>
      </c>
      <c r="H427">
        <v>2</v>
      </c>
      <c r="I427">
        <v>3.33</v>
      </c>
      <c r="J427">
        <v>0.78391959798994904</v>
      </c>
      <c r="K427">
        <v>0.79396984924623104</v>
      </c>
      <c r="L427">
        <v>71508520</v>
      </c>
      <c r="M427">
        <v>973078528</v>
      </c>
      <c r="N427">
        <v>467664896</v>
      </c>
      <c r="O427">
        <v>0</v>
      </c>
      <c r="P427">
        <v>0</v>
      </c>
      <c r="Q427">
        <v>0</v>
      </c>
      <c r="R427">
        <v>302174</v>
      </c>
      <c r="S427">
        <v>101895</v>
      </c>
      <c r="T427">
        <v>1063143</v>
      </c>
      <c r="U427">
        <v>0.21203127999999999</v>
      </c>
      <c r="V427">
        <v>0.7396066</v>
      </c>
      <c r="W427">
        <v>0.72180544999999996</v>
      </c>
      <c r="X427">
        <v>0.7396066</v>
      </c>
      <c r="Y427">
        <f t="shared" si="6"/>
        <v>396156376</v>
      </c>
    </row>
    <row r="428" spans="1:25" x14ac:dyDescent="0.2">
      <c r="A428">
        <v>426536</v>
      </c>
      <c r="B428">
        <v>462</v>
      </c>
      <c r="C428">
        <v>462</v>
      </c>
      <c r="D428">
        <v>0</v>
      </c>
      <c r="E428">
        <v>1</v>
      </c>
      <c r="F428">
        <v>133639</v>
      </c>
      <c r="G428">
        <v>133639</v>
      </c>
      <c r="H428">
        <v>2</v>
      </c>
      <c r="I428">
        <v>3.33</v>
      </c>
      <c r="J428">
        <v>0.70351758793969799</v>
      </c>
      <c r="K428">
        <v>0.70351758793969799</v>
      </c>
      <c r="L428">
        <v>77479352</v>
      </c>
      <c r="M428">
        <v>973078528</v>
      </c>
      <c r="N428">
        <v>467664896</v>
      </c>
      <c r="O428">
        <v>0</v>
      </c>
      <c r="P428">
        <v>0</v>
      </c>
      <c r="Q428">
        <v>0</v>
      </c>
      <c r="R428">
        <v>302291</v>
      </c>
      <c r="S428">
        <v>102080</v>
      </c>
      <c r="T428">
        <v>1063776</v>
      </c>
      <c r="U428">
        <v>0.37388524000000001</v>
      </c>
      <c r="V428">
        <v>0.69746330000000001</v>
      </c>
      <c r="W428">
        <v>0.71992829999999997</v>
      </c>
      <c r="X428">
        <v>0.71992829999999997</v>
      </c>
      <c r="Y428">
        <f t="shared" si="6"/>
        <v>390185544</v>
      </c>
    </row>
    <row r="429" spans="1:25" x14ac:dyDescent="0.2">
      <c r="A429">
        <v>427537</v>
      </c>
      <c r="B429">
        <v>484</v>
      </c>
      <c r="C429">
        <v>484</v>
      </c>
      <c r="D429">
        <v>0</v>
      </c>
      <c r="E429">
        <v>1</v>
      </c>
      <c r="F429">
        <v>140758</v>
      </c>
      <c r="G429">
        <v>140758</v>
      </c>
      <c r="H429">
        <v>2</v>
      </c>
      <c r="I429">
        <v>3.33</v>
      </c>
      <c r="J429">
        <v>0.73469387755102</v>
      </c>
      <c r="K429">
        <v>0.72448979591836704</v>
      </c>
      <c r="L429">
        <v>69180048</v>
      </c>
      <c r="M429">
        <v>973078528</v>
      </c>
      <c r="N429">
        <v>467664896</v>
      </c>
      <c r="O429">
        <v>0</v>
      </c>
      <c r="P429">
        <v>0</v>
      </c>
      <c r="Q429">
        <v>0</v>
      </c>
      <c r="R429">
        <v>302413</v>
      </c>
      <c r="S429">
        <v>102265</v>
      </c>
      <c r="T429">
        <v>1064445</v>
      </c>
      <c r="U429">
        <v>0.32559976000000002</v>
      </c>
      <c r="V429">
        <v>0.71726835</v>
      </c>
      <c r="W429">
        <v>0.74892429999999999</v>
      </c>
      <c r="X429">
        <v>0.74892429999999999</v>
      </c>
      <c r="Y429">
        <f t="shared" si="6"/>
        <v>398484848</v>
      </c>
    </row>
    <row r="430" spans="1:25" x14ac:dyDescent="0.2">
      <c r="A430">
        <v>428538</v>
      </c>
      <c r="B430">
        <v>519</v>
      </c>
      <c r="C430">
        <v>519</v>
      </c>
      <c r="D430">
        <v>0</v>
      </c>
      <c r="E430">
        <v>1</v>
      </c>
      <c r="F430">
        <v>151039</v>
      </c>
      <c r="G430">
        <v>151039</v>
      </c>
      <c r="H430">
        <v>2</v>
      </c>
      <c r="I430">
        <v>3.3</v>
      </c>
      <c r="J430">
        <v>0.72959183673469297</v>
      </c>
      <c r="K430">
        <v>0.72448979591836704</v>
      </c>
      <c r="L430">
        <v>63496912</v>
      </c>
      <c r="M430">
        <v>973078528</v>
      </c>
      <c r="N430">
        <v>467664896</v>
      </c>
      <c r="O430">
        <v>0</v>
      </c>
      <c r="P430">
        <v>0</v>
      </c>
      <c r="Q430">
        <v>0</v>
      </c>
      <c r="R430">
        <v>302546</v>
      </c>
      <c r="S430">
        <v>102453</v>
      </c>
      <c r="T430">
        <v>1065159</v>
      </c>
      <c r="U430">
        <v>0.29770132999999999</v>
      </c>
      <c r="V430">
        <v>0.72193079999999998</v>
      </c>
      <c r="W430">
        <v>0.75116866999999998</v>
      </c>
      <c r="X430">
        <v>0.75116866999999998</v>
      </c>
      <c r="Y430">
        <f t="shared" si="6"/>
        <v>404167984</v>
      </c>
    </row>
    <row r="431" spans="1:25" x14ac:dyDescent="0.2">
      <c r="A431">
        <v>429539</v>
      </c>
      <c r="B431">
        <v>555</v>
      </c>
      <c r="C431">
        <v>555</v>
      </c>
      <c r="D431">
        <v>0</v>
      </c>
      <c r="E431">
        <v>1</v>
      </c>
      <c r="F431">
        <v>160337</v>
      </c>
      <c r="G431">
        <v>160337</v>
      </c>
      <c r="H431">
        <v>2</v>
      </c>
      <c r="I431">
        <v>3.3</v>
      </c>
      <c r="J431">
        <v>0.74257425742574201</v>
      </c>
      <c r="K431">
        <v>0.75742574257425699</v>
      </c>
      <c r="L431">
        <v>80450792</v>
      </c>
      <c r="M431">
        <v>973078528</v>
      </c>
      <c r="N431">
        <v>467664896</v>
      </c>
      <c r="O431">
        <v>0</v>
      </c>
      <c r="P431">
        <v>0</v>
      </c>
      <c r="Q431">
        <v>0</v>
      </c>
      <c r="R431">
        <v>302685</v>
      </c>
      <c r="S431">
        <v>102647</v>
      </c>
      <c r="T431">
        <v>1065918</v>
      </c>
      <c r="U431">
        <v>0.29192289999999999</v>
      </c>
      <c r="V431">
        <v>0.69199699999999997</v>
      </c>
      <c r="W431">
        <v>0.77064425000000003</v>
      </c>
      <c r="X431">
        <v>0.77064425000000003</v>
      </c>
      <c r="Y431">
        <f t="shared" si="6"/>
        <v>387214104</v>
      </c>
    </row>
    <row r="432" spans="1:25" x14ac:dyDescent="0.2">
      <c r="A432">
        <v>430540</v>
      </c>
      <c r="B432">
        <v>501</v>
      </c>
      <c r="C432">
        <v>501</v>
      </c>
      <c r="D432">
        <v>0</v>
      </c>
      <c r="E432">
        <v>1</v>
      </c>
      <c r="F432">
        <v>147153</v>
      </c>
      <c r="G432">
        <v>147153</v>
      </c>
      <c r="H432">
        <v>2</v>
      </c>
      <c r="I432">
        <v>3.3</v>
      </c>
      <c r="J432">
        <v>0.81094527363183999</v>
      </c>
      <c r="K432">
        <v>0.82587064676616895</v>
      </c>
      <c r="L432">
        <v>78850520</v>
      </c>
      <c r="M432">
        <v>973078528</v>
      </c>
      <c r="N432">
        <v>467664896</v>
      </c>
      <c r="O432">
        <v>0</v>
      </c>
      <c r="P432">
        <v>0</v>
      </c>
      <c r="Q432">
        <v>0</v>
      </c>
      <c r="R432">
        <v>302816</v>
      </c>
      <c r="S432">
        <v>102833</v>
      </c>
      <c r="T432">
        <v>1066614</v>
      </c>
      <c r="U432">
        <v>0.24787561999999999</v>
      </c>
      <c r="V432">
        <v>0.72511935000000005</v>
      </c>
      <c r="W432">
        <v>0.80278945000000002</v>
      </c>
      <c r="X432">
        <v>0.80278945000000002</v>
      </c>
      <c r="Y432">
        <f t="shared" si="6"/>
        <v>388814376</v>
      </c>
    </row>
    <row r="433" spans="1:25" x14ac:dyDescent="0.2">
      <c r="A433">
        <v>431541</v>
      </c>
      <c r="B433">
        <v>431</v>
      </c>
      <c r="C433">
        <v>431</v>
      </c>
      <c r="D433">
        <v>0</v>
      </c>
      <c r="E433">
        <v>1</v>
      </c>
      <c r="F433">
        <v>123248</v>
      </c>
      <c r="G433">
        <v>123248</v>
      </c>
      <c r="H433">
        <v>2</v>
      </c>
      <c r="I433">
        <v>3.3</v>
      </c>
      <c r="J433">
        <v>0.52709359605911299</v>
      </c>
      <c r="K433">
        <v>0.54679802955665002</v>
      </c>
      <c r="L433">
        <v>87676448</v>
      </c>
      <c r="M433">
        <v>973078528</v>
      </c>
      <c r="N433">
        <v>467664896</v>
      </c>
      <c r="O433">
        <v>0</v>
      </c>
      <c r="P433">
        <v>0</v>
      </c>
      <c r="Q433">
        <v>0</v>
      </c>
      <c r="R433">
        <v>302920</v>
      </c>
      <c r="S433">
        <v>103033</v>
      </c>
      <c r="T433">
        <v>1067205</v>
      </c>
      <c r="U433">
        <v>0.32074264000000002</v>
      </c>
      <c r="V433">
        <v>0.71924889999999997</v>
      </c>
      <c r="W433">
        <v>0.74187990000000004</v>
      </c>
      <c r="X433">
        <v>0.74187990000000004</v>
      </c>
      <c r="Y433">
        <f t="shared" si="6"/>
        <v>379988448</v>
      </c>
    </row>
    <row r="434" spans="1:25" x14ac:dyDescent="0.2">
      <c r="A434">
        <v>432541</v>
      </c>
      <c r="B434">
        <v>490</v>
      </c>
      <c r="C434">
        <v>490</v>
      </c>
      <c r="D434">
        <v>0</v>
      </c>
      <c r="E434">
        <v>1</v>
      </c>
      <c r="F434">
        <v>142685</v>
      </c>
      <c r="G434">
        <v>142685</v>
      </c>
      <c r="H434">
        <v>2</v>
      </c>
      <c r="I434">
        <v>3.3</v>
      </c>
      <c r="J434">
        <v>0.78571428571428503</v>
      </c>
      <c r="K434">
        <v>0.77551020408163196</v>
      </c>
      <c r="L434">
        <v>60474320</v>
      </c>
      <c r="M434">
        <v>973078528</v>
      </c>
      <c r="N434">
        <v>467664896</v>
      </c>
      <c r="O434">
        <v>0</v>
      </c>
      <c r="P434">
        <v>0</v>
      </c>
      <c r="Q434">
        <v>0</v>
      </c>
      <c r="R434">
        <v>303047</v>
      </c>
      <c r="S434">
        <v>103214</v>
      </c>
      <c r="T434">
        <v>1067877</v>
      </c>
      <c r="U434">
        <v>0.19470501000000001</v>
      </c>
      <c r="V434">
        <v>0.69572480000000003</v>
      </c>
      <c r="W434">
        <v>0.73859923999999999</v>
      </c>
      <c r="X434">
        <v>0.73859923999999999</v>
      </c>
      <c r="Y434">
        <f t="shared" si="6"/>
        <v>407190576</v>
      </c>
    </row>
    <row r="435" spans="1:25" x14ac:dyDescent="0.2">
      <c r="A435">
        <v>433542</v>
      </c>
      <c r="B435">
        <v>462</v>
      </c>
      <c r="C435">
        <v>462</v>
      </c>
      <c r="D435">
        <v>0</v>
      </c>
      <c r="E435">
        <v>1</v>
      </c>
      <c r="F435">
        <v>134001</v>
      </c>
      <c r="G435">
        <v>134001</v>
      </c>
      <c r="H435">
        <v>2</v>
      </c>
      <c r="I435">
        <v>3.44</v>
      </c>
      <c r="J435">
        <v>0.79381443298969001</v>
      </c>
      <c r="K435">
        <v>0.77319587628865905</v>
      </c>
      <c r="L435">
        <v>60479968</v>
      </c>
      <c r="M435">
        <v>973078528</v>
      </c>
      <c r="N435">
        <v>467664896</v>
      </c>
      <c r="O435">
        <v>0</v>
      </c>
      <c r="P435">
        <v>0</v>
      </c>
      <c r="Q435">
        <v>0</v>
      </c>
      <c r="R435">
        <v>303162</v>
      </c>
      <c r="S435">
        <v>103412</v>
      </c>
      <c r="T435">
        <v>1068516</v>
      </c>
      <c r="U435">
        <v>0.21482828000000001</v>
      </c>
      <c r="V435">
        <v>0.74505969999999999</v>
      </c>
      <c r="W435">
        <v>0.76574120000000001</v>
      </c>
      <c r="X435">
        <v>0.76574120000000001</v>
      </c>
      <c r="Y435">
        <f t="shared" si="6"/>
        <v>407184928</v>
      </c>
    </row>
    <row r="436" spans="1:25" x14ac:dyDescent="0.2">
      <c r="A436">
        <v>434542</v>
      </c>
      <c r="B436">
        <v>557</v>
      </c>
      <c r="C436">
        <v>557</v>
      </c>
      <c r="D436">
        <v>0</v>
      </c>
      <c r="E436">
        <v>1</v>
      </c>
      <c r="F436">
        <v>164191</v>
      </c>
      <c r="G436">
        <v>164191</v>
      </c>
      <c r="H436">
        <v>2</v>
      </c>
      <c r="I436">
        <v>3.44</v>
      </c>
      <c r="J436">
        <v>0.79695431472081202</v>
      </c>
      <c r="K436">
        <v>0.79695431472081202</v>
      </c>
      <c r="L436">
        <v>83854200</v>
      </c>
      <c r="M436">
        <v>973078528</v>
      </c>
      <c r="N436">
        <v>467664896</v>
      </c>
      <c r="O436">
        <v>0</v>
      </c>
      <c r="P436">
        <v>0</v>
      </c>
      <c r="Q436">
        <v>0</v>
      </c>
      <c r="R436">
        <v>303311</v>
      </c>
      <c r="S436">
        <v>103594</v>
      </c>
      <c r="T436">
        <v>1069284</v>
      </c>
      <c r="U436">
        <v>0.17132673000000001</v>
      </c>
      <c r="V436">
        <v>0.68828803000000005</v>
      </c>
      <c r="W436">
        <v>0.80448220000000004</v>
      </c>
      <c r="X436">
        <v>0.80448220000000004</v>
      </c>
      <c r="Y436">
        <f t="shared" si="6"/>
        <v>383810696</v>
      </c>
    </row>
    <row r="437" spans="1:25" x14ac:dyDescent="0.2">
      <c r="A437">
        <v>435543</v>
      </c>
      <c r="B437">
        <v>561</v>
      </c>
      <c r="C437">
        <v>561</v>
      </c>
      <c r="D437">
        <v>0</v>
      </c>
      <c r="E437">
        <v>1</v>
      </c>
      <c r="F437">
        <v>160298</v>
      </c>
      <c r="G437">
        <v>160298</v>
      </c>
      <c r="H437">
        <v>2</v>
      </c>
      <c r="I437">
        <v>3.44</v>
      </c>
      <c r="J437">
        <v>0.86499999999999999</v>
      </c>
      <c r="K437">
        <v>0.87</v>
      </c>
      <c r="L437">
        <v>56665976</v>
      </c>
      <c r="M437">
        <v>973078528</v>
      </c>
      <c r="N437">
        <v>467664896</v>
      </c>
      <c r="O437">
        <v>0</v>
      </c>
      <c r="P437">
        <v>0</v>
      </c>
      <c r="Q437">
        <v>0</v>
      </c>
      <c r="R437">
        <v>303445</v>
      </c>
      <c r="S437">
        <v>103775</v>
      </c>
      <c r="T437">
        <v>1070055</v>
      </c>
      <c r="U437">
        <v>0.11457961999999999</v>
      </c>
      <c r="V437">
        <v>0.78371089999999999</v>
      </c>
      <c r="W437">
        <v>0.7807849</v>
      </c>
      <c r="X437">
        <v>0.78371089999999999</v>
      </c>
      <c r="Y437">
        <f t="shared" si="6"/>
        <v>410998920</v>
      </c>
    </row>
    <row r="438" spans="1:25" x14ac:dyDescent="0.2">
      <c r="A438">
        <v>436544</v>
      </c>
      <c r="B438">
        <v>583</v>
      </c>
      <c r="C438">
        <v>583</v>
      </c>
      <c r="D438">
        <v>0</v>
      </c>
      <c r="E438">
        <v>1</v>
      </c>
      <c r="F438">
        <v>170181</v>
      </c>
      <c r="G438">
        <v>170728</v>
      </c>
      <c r="H438">
        <v>2</v>
      </c>
      <c r="I438">
        <v>3.44</v>
      </c>
      <c r="J438">
        <v>0.92424242424242398</v>
      </c>
      <c r="K438">
        <v>0.919191919191919</v>
      </c>
      <c r="L438">
        <v>55282992</v>
      </c>
      <c r="M438">
        <v>973078528</v>
      </c>
      <c r="N438">
        <v>467664896</v>
      </c>
      <c r="O438">
        <v>0</v>
      </c>
      <c r="P438">
        <v>0</v>
      </c>
      <c r="Q438">
        <v>1</v>
      </c>
      <c r="R438">
        <v>303597</v>
      </c>
      <c r="S438">
        <v>103954</v>
      </c>
      <c r="T438">
        <v>1070859</v>
      </c>
      <c r="U438">
        <v>9.5140450000000001E-2</v>
      </c>
      <c r="V438">
        <v>0.66337939999999995</v>
      </c>
      <c r="W438">
        <v>0.80516010000000005</v>
      </c>
      <c r="X438">
        <v>0.80516010000000005</v>
      </c>
      <c r="Y438">
        <f t="shared" si="6"/>
        <v>412381904</v>
      </c>
    </row>
    <row r="439" spans="1:25" x14ac:dyDescent="0.2">
      <c r="A439">
        <v>437544</v>
      </c>
      <c r="B439">
        <v>514</v>
      </c>
      <c r="C439">
        <v>514</v>
      </c>
      <c r="D439">
        <v>0</v>
      </c>
      <c r="E439">
        <v>1</v>
      </c>
      <c r="F439">
        <v>149297</v>
      </c>
      <c r="G439">
        <v>148750</v>
      </c>
      <c r="H439">
        <v>2</v>
      </c>
      <c r="I439">
        <v>3.44</v>
      </c>
      <c r="J439">
        <v>0.81122448979591799</v>
      </c>
      <c r="K439">
        <v>0.79591836734693799</v>
      </c>
      <c r="L439">
        <v>70194608</v>
      </c>
      <c r="M439">
        <v>973078528</v>
      </c>
      <c r="N439">
        <v>467664896</v>
      </c>
      <c r="O439">
        <v>0</v>
      </c>
      <c r="P439">
        <v>0</v>
      </c>
      <c r="Q439">
        <v>0</v>
      </c>
      <c r="R439">
        <v>303727</v>
      </c>
      <c r="S439">
        <v>104134</v>
      </c>
      <c r="T439">
        <v>1071564</v>
      </c>
      <c r="U439">
        <v>0.37517485</v>
      </c>
      <c r="V439">
        <v>0.65084934000000005</v>
      </c>
      <c r="W439">
        <v>0.75635207000000004</v>
      </c>
      <c r="X439">
        <v>0.75635207000000004</v>
      </c>
      <c r="Y439">
        <f t="shared" si="6"/>
        <v>397470288</v>
      </c>
    </row>
    <row r="440" spans="1:25" x14ac:dyDescent="0.2">
      <c r="A440">
        <v>438545</v>
      </c>
      <c r="B440">
        <v>450</v>
      </c>
      <c r="C440">
        <v>450</v>
      </c>
      <c r="D440">
        <v>0</v>
      </c>
      <c r="E440">
        <v>1</v>
      </c>
      <c r="F440">
        <v>129533</v>
      </c>
      <c r="G440">
        <v>129533</v>
      </c>
      <c r="H440">
        <v>2</v>
      </c>
      <c r="I440">
        <v>3.56</v>
      </c>
      <c r="J440">
        <v>0.63775510204081598</v>
      </c>
      <c r="K440">
        <v>0.62755102040816302</v>
      </c>
      <c r="L440">
        <v>64596864</v>
      </c>
      <c r="M440">
        <v>973078528</v>
      </c>
      <c r="N440">
        <v>467664896</v>
      </c>
      <c r="O440">
        <v>0</v>
      </c>
      <c r="P440">
        <v>0</v>
      </c>
      <c r="Q440">
        <v>0</v>
      </c>
      <c r="R440">
        <v>303838</v>
      </c>
      <c r="S440">
        <v>104306</v>
      </c>
      <c r="T440">
        <v>1072182</v>
      </c>
      <c r="U440">
        <v>0.40389308000000002</v>
      </c>
      <c r="V440">
        <v>0.70476364999999996</v>
      </c>
      <c r="W440">
        <v>0.76505184000000004</v>
      </c>
      <c r="X440">
        <v>0.76505184000000004</v>
      </c>
      <c r="Y440">
        <f t="shared" si="6"/>
        <v>403068032</v>
      </c>
    </row>
    <row r="441" spans="1:25" x14ac:dyDescent="0.2">
      <c r="A441">
        <v>439545</v>
      </c>
      <c r="B441">
        <v>472</v>
      </c>
      <c r="C441">
        <v>472</v>
      </c>
      <c r="D441">
        <v>0</v>
      </c>
      <c r="E441">
        <v>1</v>
      </c>
      <c r="F441">
        <v>136506</v>
      </c>
      <c r="G441">
        <v>137053</v>
      </c>
      <c r="H441">
        <v>2</v>
      </c>
      <c r="I441">
        <v>3.56</v>
      </c>
      <c r="J441">
        <v>0.56565656565656497</v>
      </c>
      <c r="K441">
        <v>0.56565656565656497</v>
      </c>
      <c r="L441">
        <v>70434104</v>
      </c>
      <c r="M441">
        <v>973078528</v>
      </c>
      <c r="N441">
        <v>467664896</v>
      </c>
      <c r="O441">
        <v>0</v>
      </c>
      <c r="P441">
        <v>0</v>
      </c>
      <c r="Q441">
        <v>1</v>
      </c>
      <c r="R441">
        <v>303957</v>
      </c>
      <c r="S441">
        <v>104508</v>
      </c>
      <c r="T441">
        <v>1072833</v>
      </c>
      <c r="U441">
        <v>0.46016699999999999</v>
      </c>
      <c r="V441">
        <v>0.65337160000000005</v>
      </c>
      <c r="W441">
        <v>0.77036210000000005</v>
      </c>
      <c r="X441">
        <v>0.77036210000000005</v>
      </c>
      <c r="Y441">
        <f t="shared" si="6"/>
        <v>397230792</v>
      </c>
    </row>
    <row r="442" spans="1:25" x14ac:dyDescent="0.2">
      <c r="A442">
        <v>440546</v>
      </c>
      <c r="B442">
        <v>461</v>
      </c>
      <c r="C442">
        <v>461</v>
      </c>
      <c r="D442">
        <v>0</v>
      </c>
      <c r="E442">
        <v>1</v>
      </c>
      <c r="F442">
        <v>133009</v>
      </c>
      <c r="G442">
        <v>132656</v>
      </c>
      <c r="H442">
        <v>2</v>
      </c>
      <c r="I442">
        <v>3.56</v>
      </c>
      <c r="J442">
        <v>0.68393782383419599</v>
      </c>
      <c r="K442">
        <v>0.65803108808290101</v>
      </c>
      <c r="L442">
        <v>75216720</v>
      </c>
      <c r="M442">
        <v>973078528</v>
      </c>
      <c r="N442">
        <v>467664896</v>
      </c>
      <c r="O442">
        <v>0</v>
      </c>
      <c r="P442">
        <v>0</v>
      </c>
      <c r="Q442">
        <v>0</v>
      </c>
      <c r="R442">
        <v>304069</v>
      </c>
      <c r="S442">
        <v>104687</v>
      </c>
      <c r="T442">
        <v>1073468</v>
      </c>
      <c r="U442">
        <v>0.31331619999999999</v>
      </c>
      <c r="V442">
        <v>0.71139043999999996</v>
      </c>
      <c r="W442">
        <v>0.80190616999999997</v>
      </c>
      <c r="X442">
        <v>0.80190616999999997</v>
      </c>
      <c r="Y442">
        <f t="shared" si="6"/>
        <v>392448176</v>
      </c>
    </row>
    <row r="443" spans="1:25" x14ac:dyDescent="0.2">
      <c r="A443">
        <v>441551</v>
      </c>
      <c r="B443">
        <v>448</v>
      </c>
      <c r="C443">
        <v>448</v>
      </c>
      <c r="D443">
        <v>0</v>
      </c>
      <c r="E443">
        <v>1</v>
      </c>
      <c r="F443">
        <v>129797</v>
      </c>
      <c r="G443">
        <v>131129</v>
      </c>
      <c r="H443">
        <v>2</v>
      </c>
      <c r="I443">
        <v>3.56</v>
      </c>
      <c r="J443">
        <v>0.70499999999999996</v>
      </c>
      <c r="K443">
        <v>0.71499999999999997</v>
      </c>
      <c r="L443">
        <v>82930144</v>
      </c>
      <c r="M443">
        <v>973078528</v>
      </c>
      <c r="N443">
        <v>467664896</v>
      </c>
      <c r="O443">
        <v>0</v>
      </c>
      <c r="P443">
        <v>0</v>
      </c>
      <c r="Q443">
        <v>1</v>
      </c>
      <c r="R443">
        <v>304186</v>
      </c>
      <c r="S443">
        <v>104859</v>
      </c>
      <c r="T443">
        <v>1074086</v>
      </c>
      <c r="U443">
        <v>0.39339265000000001</v>
      </c>
      <c r="V443">
        <v>0.70267120000000005</v>
      </c>
      <c r="W443">
        <v>0.80242670000000005</v>
      </c>
      <c r="X443">
        <v>0.80242670000000005</v>
      </c>
      <c r="Y443">
        <f t="shared" si="6"/>
        <v>384734752</v>
      </c>
    </row>
    <row r="444" spans="1:25" x14ac:dyDescent="0.2">
      <c r="A444">
        <v>442551</v>
      </c>
      <c r="B444">
        <v>489</v>
      </c>
      <c r="C444">
        <v>489</v>
      </c>
      <c r="D444">
        <v>0</v>
      </c>
      <c r="E444">
        <v>1</v>
      </c>
      <c r="F444">
        <v>141852</v>
      </c>
      <c r="G444">
        <v>140326</v>
      </c>
      <c r="H444">
        <v>2</v>
      </c>
      <c r="I444">
        <v>3.56</v>
      </c>
      <c r="J444">
        <v>0.81218274111675104</v>
      </c>
      <c r="K444">
        <v>0.80203045685279095</v>
      </c>
      <c r="L444">
        <v>83582472</v>
      </c>
      <c r="M444">
        <v>973078528</v>
      </c>
      <c r="N444">
        <v>467664896</v>
      </c>
      <c r="O444">
        <v>0</v>
      </c>
      <c r="P444">
        <v>1</v>
      </c>
      <c r="Q444">
        <v>0</v>
      </c>
      <c r="R444">
        <v>304306</v>
      </c>
      <c r="S444">
        <v>105052</v>
      </c>
      <c r="T444">
        <v>1074756</v>
      </c>
      <c r="U444">
        <v>0.28662595000000002</v>
      </c>
      <c r="V444">
        <v>0.65786374000000003</v>
      </c>
      <c r="W444">
        <v>0.73444180000000003</v>
      </c>
      <c r="X444">
        <v>0.73444180000000003</v>
      </c>
      <c r="Y444">
        <f t="shared" si="6"/>
        <v>384082424</v>
      </c>
    </row>
    <row r="445" spans="1:25" x14ac:dyDescent="0.2">
      <c r="A445">
        <v>443555</v>
      </c>
      <c r="B445">
        <v>479</v>
      </c>
      <c r="C445">
        <v>479</v>
      </c>
      <c r="D445">
        <v>0</v>
      </c>
      <c r="E445">
        <v>1</v>
      </c>
      <c r="F445">
        <v>137415</v>
      </c>
      <c r="G445">
        <v>137415</v>
      </c>
      <c r="H445">
        <v>2</v>
      </c>
      <c r="I445">
        <v>3.44</v>
      </c>
      <c r="J445">
        <v>0.67326732673267298</v>
      </c>
      <c r="K445">
        <v>0.68811881188118795</v>
      </c>
      <c r="L445">
        <v>55456592</v>
      </c>
      <c r="M445">
        <v>973078528</v>
      </c>
      <c r="N445">
        <v>467664896</v>
      </c>
      <c r="O445">
        <v>0</v>
      </c>
      <c r="P445">
        <v>0</v>
      </c>
      <c r="Q445">
        <v>0</v>
      </c>
      <c r="R445">
        <v>304423</v>
      </c>
      <c r="S445">
        <v>105261</v>
      </c>
      <c r="T445">
        <v>1075413</v>
      </c>
      <c r="U445">
        <v>0.39067163999999999</v>
      </c>
      <c r="V445">
        <v>0.73160029999999998</v>
      </c>
      <c r="W445">
        <v>0.76474713999999999</v>
      </c>
      <c r="X445">
        <v>0.76474713999999999</v>
      </c>
      <c r="Y445">
        <f t="shared" si="6"/>
        <v>412208304</v>
      </c>
    </row>
    <row r="446" spans="1:25" x14ac:dyDescent="0.2">
      <c r="A446">
        <v>444557</v>
      </c>
      <c r="B446">
        <v>536</v>
      </c>
      <c r="C446">
        <v>536</v>
      </c>
      <c r="D446">
        <v>0</v>
      </c>
      <c r="E446">
        <v>1</v>
      </c>
      <c r="F446">
        <v>155798</v>
      </c>
      <c r="G446">
        <v>155798</v>
      </c>
      <c r="H446">
        <v>2</v>
      </c>
      <c r="I446">
        <v>3.44</v>
      </c>
      <c r="J446">
        <v>0.84771573604060901</v>
      </c>
      <c r="K446">
        <v>0.84263959390862897</v>
      </c>
      <c r="L446">
        <v>62058336</v>
      </c>
      <c r="M446">
        <v>973078528</v>
      </c>
      <c r="N446">
        <v>467664896</v>
      </c>
      <c r="O446">
        <v>0</v>
      </c>
      <c r="P446">
        <v>0</v>
      </c>
      <c r="Q446">
        <v>0</v>
      </c>
      <c r="R446">
        <v>304561</v>
      </c>
      <c r="S446">
        <v>105449</v>
      </c>
      <c r="T446">
        <v>1076148</v>
      </c>
      <c r="U446">
        <v>0.31539701999999997</v>
      </c>
      <c r="V446">
        <v>0.69649373999999997</v>
      </c>
      <c r="W446">
        <v>0.78196920000000003</v>
      </c>
      <c r="X446">
        <v>0.78196920000000003</v>
      </c>
      <c r="Y446">
        <f t="shared" si="6"/>
        <v>405606560</v>
      </c>
    </row>
    <row r="447" spans="1:25" x14ac:dyDescent="0.2">
      <c r="A447">
        <v>445558</v>
      </c>
      <c r="B447">
        <v>637</v>
      </c>
      <c r="C447">
        <v>637</v>
      </c>
      <c r="D447">
        <v>0</v>
      </c>
      <c r="E447">
        <v>1</v>
      </c>
      <c r="F447">
        <v>182056</v>
      </c>
      <c r="G447">
        <v>182056</v>
      </c>
      <c r="H447">
        <v>2</v>
      </c>
      <c r="I447">
        <v>3.44</v>
      </c>
      <c r="J447">
        <v>0.89285714285714202</v>
      </c>
      <c r="K447">
        <v>0.88265306122448906</v>
      </c>
      <c r="L447">
        <v>67039696</v>
      </c>
      <c r="M447">
        <v>973078528</v>
      </c>
      <c r="N447">
        <v>467664896</v>
      </c>
      <c r="O447">
        <v>0</v>
      </c>
      <c r="P447">
        <v>0</v>
      </c>
      <c r="Q447">
        <v>0</v>
      </c>
      <c r="R447">
        <v>304713</v>
      </c>
      <c r="S447">
        <v>105646</v>
      </c>
      <c r="T447">
        <v>1077024</v>
      </c>
      <c r="U447">
        <v>0.16825992000000001</v>
      </c>
      <c r="V447">
        <v>0.73672990000000005</v>
      </c>
      <c r="W447">
        <v>0.8424836</v>
      </c>
      <c r="X447">
        <v>0.8424836</v>
      </c>
      <c r="Y447">
        <f t="shared" si="6"/>
        <v>400625200</v>
      </c>
    </row>
    <row r="448" spans="1:25" x14ac:dyDescent="0.2">
      <c r="A448">
        <v>446558</v>
      </c>
      <c r="B448">
        <v>467</v>
      </c>
      <c r="C448">
        <v>467</v>
      </c>
      <c r="D448">
        <v>0</v>
      </c>
      <c r="E448">
        <v>1</v>
      </c>
      <c r="F448">
        <v>137564</v>
      </c>
      <c r="G448">
        <v>137564</v>
      </c>
      <c r="H448">
        <v>2</v>
      </c>
      <c r="I448">
        <v>3.44</v>
      </c>
      <c r="J448">
        <v>0.85353535353535304</v>
      </c>
      <c r="K448">
        <v>0.84848484848484795</v>
      </c>
      <c r="L448">
        <v>60574272</v>
      </c>
      <c r="M448">
        <v>973078528</v>
      </c>
      <c r="N448">
        <v>467664896</v>
      </c>
      <c r="O448">
        <v>0</v>
      </c>
      <c r="P448">
        <v>0</v>
      </c>
      <c r="Q448">
        <v>0</v>
      </c>
      <c r="R448">
        <v>304837</v>
      </c>
      <c r="S448">
        <v>105851</v>
      </c>
      <c r="T448">
        <v>1077669</v>
      </c>
      <c r="U448">
        <v>0.13874938000000001</v>
      </c>
      <c r="V448">
        <v>0.7093083</v>
      </c>
      <c r="W448">
        <v>0.7831264</v>
      </c>
      <c r="X448">
        <v>0.7831264</v>
      </c>
      <c r="Y448">
        <f t="shared" si="6"/>
        <v>407090624</v>
      </c>
    </row>
    <row r="449" spans="1:25" x14ac:dyDescent="0.2">
      <c r="A449">
        <v>447559</v>
      </c>
      <c r="B449">
        <v>453</v>
      </c>
      <c r="C449">
        <v>453</v>
      </c>
      <c r="D449">
        <v>0</v>
      </c>
      <c r="E449">
        <v>1</v>
      </c>
      <c r="F449">
        <v>130768</v>
      </c>
      <c r="G449">
        <v>130768</v>
      </c>
      <c r="H449">
        <v>2</v>
      </c>
      <c r="I449">
        <v>3.44</v>
      </c>
      <c r="J449">
        <v>0.63451776649746106</v>
      </c>
      <c r="K449">
        <v>0.62626262626262597</v>
      </c>
      <c r="L449">
        <v>79253120</v>
      </c>
      <c r="M449">
        <v>973078528</v>
      </c>
      <c r="N449">
        <v>467664896</v>
      </c>
      <c r="O449">
        <v>0</v>
      </c>
      <c r="P449">
        <v>0</v>
      </c>
      <c r="Q449">
        <v>0</v>
      </c>
      <c r="R449">
        <v>304949</v>
      </c>
      <c r="S449">
        <v>106034</v>
      </c>
      <c r="T449">
        <v>1078293</v>
      </c>
      <c r="U449">
        <v>0.25753779999999998</v>
      </c>
      <c r="V449">
        <v>0.72864300000000004</v>
      </c>
      <c r="W449">
        <v>0.70065310000000003</v>
      </c>
      <c r="X449">
        <v>0.72864300000000004</v>
      </c>
      <c r="Y449">
        <f t="shared" si="6"/>
        <v>388411776</v>
      </c>
    </row>
    <row r="450" spans="1:25" x14ac:dyDescent="0.2">
      <c r="A450">
        <v>448559</v>
      </c>
      <c r="B450">
        <v>471</v>
      </c>
      <c r="C450">
        <v>471</v>
      </c>
      <c r="D450">
        <v>0</v>
      </c>
      <c r="E450">
        <v>1</v>
      </c>
      <c r="F450">
        <v>136290</v>
      </c>
      <c r="G450">
        <v>136290</v>
      </c>
      <c r="H450">
        <v>2</v>
      </c>
      <c r="I450">
        <v>3.48</v>
      </c>
      <c r="J450">
        <v>0.63589743589743597</v>
      </c>
      <c r="K450">
        <v>0.62371134020618502</v>
      </c>
      <c r="L450">
        <v>72972848</v>
      </c>
      <c r="M450">
        <v>973078528</v>
      </c>
      <c r="N450">
        <v>467664896</v>
      </c>
      <c r="O450">
        <v>0</v>
      </c>
      <c r="P450">
        <v>0</v>
      </c>
      <c r="Q450">
        <v>0</v>
      </c>
      <c r="R450">
        <v>305067</v>
      </c>
      <c r="S450">
        <v>106226</v>
      </c>
      <c r="T450">
        <v>1078941</v>
      </c>
      <c r="U450">
        <v>0.24822664</v>
      </c>
      <c r="V450">
        <v>0.73191357000000001</v>
      </c>
      <c r="W450">
        <v>0.69539519999999999</v>
      </c>
      <c r="X450">
        <v>0.73191357000000001</v>
      </c>
      <c r="Y450">
        <f t="shared" si="6"/>
        <v>394692048</v>
      </c>
    </row>
    <row r="451" spans="1:25" x14ac:dyDescent="0.2">
      <c r="A451">
        <v>449560</v>
      </c>
      <c r="B451">
        <v>486</v>
      </c>
      <c r="C451">
        <v>486</v>
      </c>
      <c r="D451">
        <v>0</v>
      </c>
      <c r="E451">
        <v>1</v>
      </c>
      <c r="F451">
        <v>141922</v>
      </c>
      <c r="G451">
        <v>141922</v>
      </c>
      <c r="H451">
        <v>2</v>
      </c>
      <c r="I451">
        <v>3.48</v>
      </c>
      <c r="J451">
        <v>0.67980295566502402</v>
      </c>
      <c r="K451">
        <v>0.69950738916256106</v>
      </c>
      <c r="L451">
        <v>73932904</v>
      </c>
      <c r="M451">
        <v>973078528</v>
      </c>
      <c r="N451">
        <v>467664896</v>
      </c>
      <c r="O451">
        <v>0</v>
      </c>
      <c r="P451">
        <v>0</v>
      </c>
      <c r="Q451">
        <v>0</v>
      </c>
      <c r="R451">
        <v>305193</v>
      </c>
      <c r="S451">
        <v>106421</v>
      </c>
      <c r="T451">
        <v>1079610</v>
      </c>
      <c r="U451">
        <v>0.27075147999999999</v>
      </c>
      <c r="V451">
        <v>0.71023769999999997</v>
      </c>
      <c r="W451">
        <v>0.73313839999999997</v>
      </c>
      <c r="X451">
        <v>0.73313839999999997</v>
      </c>
      <c r="Y451">
        <f t="shared" ref="Y451:Y514" si="7">N451-L451</f>
        <v>393731992</v>
      </c>
    </row>
    <row r="452" spans="1:25" x14ac:dyDescent="0.2">
      <c r="A452">
        <v>450560</v>
      </c>
      <c r="B452">
        <v>473</v>
      </c>
      <c r="C452">
        <v>473</v>
      </c>
      <c r="D452">
        <v>0</v>
      </c>
      <c r="E452">
        <v>1</v>
      </c>
      <c r="F452">
        <v>137163</v>
      </c>
      <c r="G452">
        <v>137163</v>
      </c>
      <c r="H452">
        <v>2</v>
      </c>
      <c r="I452">
        <v>3.48</v>
      </c>
      <c r="J452">
        <v>0.705583756345177</v>
      </c>
      <c r="K452">
        <v>0.70050761421319796</v>
      </c>
      <c r="L452">
        <v>66281920</v>
      </c>
      <c r="M452">
        <v>973078528</v>
      </c>
      <c r="N452">
        <v>467664896</v>
      </c>
      <c r="O452">
        <v>0</v>
      </c>
      <c r="P452">
        <v>0</v>
      </c>
      <c r="Q452">
        <v>0</v>
      </c>
      <c r="R452">
        <v>305314</v>
      </c>
      <c r="S452">
        <v>106612</v>
      </c>
      <c r="T452">
        <v>1080258</v>
      </c>
      <c r="U452">
        <v>0.32041994000000001</v>
      </c>
      <c r="V452">
        <v>0.69655370000000005</v>
      </c>
      <c r="W452">
        <v>0.70504016000000003</v>
      </c>
      <c r="X452">
        <v>0.70504016000000003</v>
      </c>
      <c r="Y452">
        <f t="shared" si="7"/>
        <v>401382976</v>
      </c>
    </row>
    <row r="453" spans="1:25" x14ac:dyDescent="0.2">
      <c r="A453">
        <v>451561</v>
      </c>
      <c r="B453">
        <v>415</v>
      </c>
      <c r="C453">
        <v>415</v>
      </c>
      <c r="D453">
        <v>0</v>
      </c>
      <c r="E453">
        <v>1</v>
      </c>
      <c r="F453">
        <v>117506</v>
      </c>
      <c r="G453">
        <v>117506</v>
      </c>
      <c r="H453">
        <v>2</v>
      </c>
      <c r="I453">
        <v>3.48</v>
      </c>
      <c r="J453">
        <v>0.68844221105527603</v>
      </c>
      <c r="K453">
        <v>0.69346733668341698</v>
      </c>
      <c r="L453">
        <v>68790400</v>
      </c>
      <c r="M453">
        <v>973078528</v>
      </c>
      <c r="N453">
        <v>467664896</v>
      </c>
      <c r="O453">
        <v>0</v>
      </c>
      <c r="P453">
        <v>0</v>
      </c>
      <c r="Q453">
        <v>0</v>
      </c>
      <c r="R453">
        <v>305408</v>
      </c>
      <c r="S453">
        <v>106801</v>
      </c>
      <c r="T453">
        <v>1080831</v>
      </c>
      <c r="U453">
        <v>0.14231025</v>
      </c>
      <c r="V453">
        <v>0.78029700000000002</v>
      </c>
      <c r="W453">
        <v>0.71856945999999999</v>
      </c>
      <c r="X453">
        <v>0.78029700000000002</v>
      </c>
      <c r="Y453">
        <f t="shared" si="7"/>
        <v>398874496</v>
      </c>
    </row>
    <row r="454" spans="1:25" x14ac:dyDescent="0.2">
      <c r="A454">
        <v>452562</v>
      </c>
      <c r="B454">
        <v>461</v>
      </c>
      <c r="C454">
        <v>461</v>
      </c>
      <c r="D454">
        <v>0</v>
      </c>
      <c r="E454">
        <v>1</v>
      </c>
      <c r="F454">
        <v>135676</v>
      </c>
      <c r="G454">
        <v>135676</v>
      </c>
      <c r="H454">
        <v>2</v>
      </c>
      <c r="I454">
        <v>3.48</v>
      </c>
      <c r="J454">
        <v>0.67500000000000004</v>
      </c>
      <c r="K454">
        <v>0.68</v>
      </c>
      <c r="L454">
        <v>69654136</v>
      </c>
      <c r="M454">
        <v>973078528</v>
      </c>
      <c r="N454">
        <v>467664896</v>
      </c>
      <c r="O454">
        <v>0</v>
      </c>
      <c r="P454">
        <v>0</v>
      </c>
      <c r="Q454">
        <v>0</v>
      </c>
      <c r="R454">
        <v>305532</v>
      </c>
      <c r="S454">
        <v>107011</v>
      </c>
      <c r="T454">
        <v>1081464</v>
      </c>
      <c r="U454">
        <v>0.32752441999999998</v>
      </c>
      <c r="V454">
        <v>0.76937646000000004</v>
      </c>
      <c r="W454">
        <v>0.74000860000000002</v>
      </c>
      <c r="X454">
        <v>0.76937646000000004</v>
      </c>
      <c r="Y454">
        <f t="shared" si="7"/>
        <v>398010760</v>
      </c>
    </row>
    <row r="455" spans="1:25" x14ac:dyDescent="0.2">
      <c r="A455">
        <v>453562</v>
      </c>
      <c r="B455">
        <v>457</v>
      </c>
      <c r="C455">
        <v>457</v>
      </c>
      <c r="D455">
        <v>0</v>
      </c>
      <c r="E455">
        <v>1</v>
      </c>
      <c r="F455">
        <v>131130</v>
      </c>
      <c r="G455">
        <v>131130</v>
      </c>
      <c r="H455">
        <v>2</v>
      </c>
      <c r="I455">
        <v>3.36</v>
      </c>
      <c r="J455">
        <v>0.74226804123711299</v>
      </c>
      <c r="K455">
        <v>0.72680412371133996</v>
      </c>
      <c r="L455">
        <v>57498704</v>
      </c>
      <c r="M455">
        <v>973078528</v>
      </c>
      <c r="N455">
        <v>467664896</v>
      </c>
      <c r="O455">
        <v>0</v>
      </c>
      <c r="P455">
        <v>0</v>
      </c>
      <c r="Q455">
        <v>0</v>
      </c>
      <c r="R455">
        <v>305642</v>
      </c>
      <c r="S455">
        <v>107201</v>
      </c>
      <c r="T455">
        <v>1082094</v>
      </c>
      <c r="U455">
        <v>0.36522110000000002</v>
      </c>
      <c r="V455">
        <v>0.69925844999999998</v>
      </c>
      <c r="W455">
        <v>0.73777740000000003</v>
      </c>
      <c r="X455">
        <v>0.73777740000000003</v>
      </c>
      <c r="Y455">
        <f t="shared" si="7"/>
        <v>410166192</v>
      </c>
    </row>
    <row r="456" spans="1:25" x14ac:dyDescent="0.2">
      <c r="A456">
        <v>454563</v>
      </c>
      <c r="B456">
        <v>484</v>
      </c>
      <c r="C456">
        <v>484</v>
      </c>
      <c r="D456">
        <v>0</v>
      </c>
      <c r="E456">
        <v>1</v>
      </c>
      <c r="F456">
        <v>140687</v>
      </c>
      <c r="G456">
        <v>140687</v>
      </c>
      <c r="H456">
        <v>2</v>
      </c>
      <c r="I456">
        <v>3.36</v>
      </c>
      <c r="J456">
        <v>0.79899497487437099</v>
      </c>
      <c r="K456">
        <v>0.79899497487437099</v>
      </c>
      <c r="L456">
        <v>69209232</v>
      </c>
      <c r="M456">
        <v>973078528</v>
      </c>
      <c r="N456">
        <v>467664896</v>
      </c>
      <c r="O456">
        <v>0</v>
      </c>
      <c r="P456">
        <v>0</v>
      </c>
      <c r="Q456">
        <v>0</v>
      </c>
      <c r="R456">
        <v>305767</v>
      </c>
      <c r="S456">
        <v>107403</v>
      </c>
      <c r="T456">
        <v>1082757</v>
      </c>
      <c r="U456">
        <v>0.31816715000000001</v>
      </c>
      <c r="V456">
        <v>0.71089785999999999</v>
      </c>
      <c r="W456">
        <v>0.68797666000000002</v>
      </c>
      <c r="X456">
        <v>0.71089785999999999</v>
      </c>
      <c r="Y456">
        <f t="shared" si="7"/>
        <v>398455664</v>
      </c>
    </row>
    <row r="457" spans="1:25" x14ac:dyDescent="0.2">
      <c r="A457">
        <v>455564</v>
      </c>
      <c r="B457">
        <v>465</v>
      </c>
      <c r="C457">
        <v>465</v>
      </c>
      <c r="D457">
        <v>0</v>
      </c>
      <c r="E457">
        <v>1</v>
      </c>
      <c r="F457">
        <v>132255</v>
      </c>
      <c r="G457">
        <v>132255</v>
      </c>
      <c r="H457">
        <v>2</v>
      </c>
      <c r="I457">
        <v>3.36</v>
      </c>
      <c r="J457">
        <v>0.70792079207920799</v>
      </c>
      <c r="K457">
        <v>0.72772277227722704</v>
      </c>
      <c r="L457">
        <v>53887352</v>
      </c>
      <c r="M457">
        <v>973078528</v>
      </c>
      <c r="N457">
        <v>467664896</v>
      </c>
      <c r="O457">
        <v>0</v>
      </c>
      <c r="P457">
        <v>0</v>
      </c>
      <c r="Q457">
        <v>0</v>
      </c>
      <c r="R457">
        <v>305876</v>
      </c>
      <c r="S457">
        <v>107598</v>
      </c>
      <c r="T457">
        <v>1083396</v>
      </c>
      <c r="U457">
        <v>0.43558924999999998</v>
      </c>
      <c r="V457">
        <v>0.74082935000000005</v>
      </c>
      <c r="W457">
        <v>0.80346452999999995</v>
      </c>
      <c r="X457">
        <v>0.80346452999999995</v>
      </c>
      <c r="Y457">
        <f t="shared" si="7"/>
        <v>413777544</v>
      </c>
    </row>
    <row r="458" spans="1:25" x14ac:dyDescent="0.2">
      <c r="A458">
        <v>456564</v>
      </c>
      <c r="B458">
        <v>475</v>
      </c>
      <c r="C458">
        <v>475</v>
      </c>
      <c r="D458">
        <v>0</v>
      </c>
      <c r="E458">
        <v>1</v>
      </c>
      <c r="F458">
        <v>138398</v>
      </c>
      <c r="G458">
        <v>138398</v>
      </c>
      <c r="H458">
        <v>2</v>
      </c>
      <c r="I458">
        <v>3.36</v>
      </c>
      <c r="J458">
        <v>0.54081632653061196</v>
      </c>
      <c r="K458">
        <v>0.53571428571428503</v>
      </c>
      <c r="L458">
        <v>68365392</v>
      </c>
      <c r="M458">
        <v>973078528</v>
      </c>
      <c r="N458">
        <v>467664896</v>
      </c>
      <c r="O458">
        <v>0</v>
      </c>
      <c r="P458">
        <v>0</v>
      </c>
      <c r="Q458">
        <v>0</v>
      </c>
      <c r="R458">
        <v>305998</v>
      </c>
      <c r="S458">
        <v>107772</v>
      </c>
      <c r="T458">
        <v>1084050</v>
      </c>
      <c r="U458">
        <v>0.39177844000000001</v>
      </c>
      <c r="V458">
        <v>0.70308185000000001</v>
      </c>
      <c r="W458">
        <v>0.77079779999999998</v>
      </c>
      <c r="X458">
        <v>0.77079779999999998</v>
      </c>
      <c r="Y458">
        <f t="shared" si="7"/>
        <v>399299504</v>
      </c>
    </row>
    <row r="459" spans="1:25" x14ac:dyDescent="0.2">
      <c r="A459">
        <v>457565</v>
      </c>
      <c r="B459">
        <v>486</v>
      </c>
      <c r="C459">
        <v>486</v>
      </c>
      <c r="D459">
        <v>0</v>
      </c>
      <c r="E459">
        <v>1</v>
      </c>
      <c r="F459">
        <v>140467</v>
      </c>
      <c r="G459">
        <v>140467</v>
      </c>
      <c r="H459">
        <v>2</v>
      </c>
      <c r="I459">
        <v>3.36</v>
      </c>
      <c r="J459">
        <v>0.68656716417910402</v>
      </c>
      <c r="K459">
        <v>0.70149253731343197</v>
      </c>
      <c r="L459">
        <v>70823072</v>
      </c>
      <c r="M459">
        <v>973078528</v>
      </c>
      <c r="N459">
        <v>467664896</v>
      </c>
      <c r="O459">
        <v>0</v>
      </c>
      <c r="P459">
        <v>0</v>
      </c>
      <c r="Q459">
        <v>0</v>
      </c>
      <c r="R459">
        <v>306119</v>
      </c>
      <c r="S459">
        <v>107955</v>
      </c>
      <c r="T459">
        <v>1084719</v>
      </c>
      <c r="U459">
        <v>0.3960301</v>
      </c>
      <c r="V459">
        <v>0.70567400000000002</v>
      </c>
      <c r="W459">
        <v>0.80065375999999999</v>
      </c>
      <c r="X459">
        <v>0.80065375999999999</v>
      </c>
      <c r="Y459">
        <f t="shared" si="7"/>
        <v>396841824</v>
      </c>
    </row>
    <row r="460" spans="1:25" x14ac:dyDescent="0.2">
      <c r="A460">
        <v>458572</v>
      </c>
      <c r="B460">
        <v>479</v>
      </c>
      <c r="C460">
        <v>479</v>
      </c>
      <c r="D460">
        <v>0</v>
      </c>
      <c r="E460">
        <v>1</v>
      </c>
      <c r="F460">
        <v>138795</v>
      </c>
      <c r="G460">
        <v>138795</v>
      </c>
      <c r="H460">
        <v>2</v>
      </c>
      <c r="I460">
        <v>3.25</v>
      </c>
      <c r="J460">
        <v>0.58208955223880599</v>
      </c>
      <c r="K460">
        <v>0.58706467661691497</v>
      </c>
      <c r="L460">
        <v>76290616</v>
      </c>
      <c r="M460">
        <v>973078528</v>
      </c>
      <c r="N460">
        <v>467664896</v>
      </c>
      <c r="O460">
        <v>0</v>
      </c>
      <c r="P460">
        <v>0</v>
      </c>
      <c r="Q460">
        <v>0</v>
      </c>
      <c r="R460">
        <v>306241</v>
      </c>
      <c r="S460">
        <v>108150</v>
      </c>
      <c r="T460">
        <v>1085376</v>
      </c>
      <c r="U460">
        <v>0.35915688000000001</v>
      </c>
      <c r="V460">
        <v>0.7104743</v>
      </c>
      <c r="W460">
        <v>0.76687930000000004</v>
      </c>
      <c r="X460">
        <v>0.76687930000000004</v>
      </c>
      <c r="Y460">
        <f t="shared" si="7"/>
        <v>391374280</v>
      </c>
    </row>
    <row r="461" spans="1:25" x14ac:dyDescent="0.2">
      <c r="A461">
        <v>459572</v>
      </c>
      <c r="B461">
        <v>462</v>
      </c>
      <c r="C461">
        <v>462</v>
      </c>
      <c r="D461">
        <v>0</v>
      </c>
      <c r="E461">
        <v>1</v>
      </c>
      <c r="F461">
        <v>132550</v>
      </c>
      <c r="G461">
        <v>132550</v>
      </c>
      <c r="H461">
        <v>2</v>
      </c>
      <c r="I461">
        <v>3.25</v>
      </c>
      <c r="J461">
        <v>0.52083333333333304</v>
      </c>
      <c r="K461">
        <v>0.49479166666666602</v>
      </c>
      <c r="L461">
        <v>63646800</v>
      </c>
      <c r="M461">
        <v>973078528</v>
      </c>
      <c r="N461">
        <v>467664896</v>
      </c>
      <c r="O461">
        <v>0</v>
      </c>
      <c r="P461">
        <v>0</v>
      </c>
      <c r="Q461">
        <v>0</v>
      </c>
      <c r="R461">
        <v>306354</v>
      </c>
      <c r="S461">
        <v>108322</v>
      </c>
      <c r="T461">
        <v>1086009</v>
      </c>
      <c r="U461">
        <v>0.39943783999999999</v>
      </c>
      <c r="V461">
        <v>0.67605406000000001</v>
      </c>
      <c r="W461">
        <v>0.76713129999999996</v>
      </c>
      <c r="X461">
        <v>0.76713129999999996</v>
      </c>
      <c r="Y461">
        <f t="shared" si="7"/>
        <v>404018096</v>
      </c>
    </row>
    <row r="462" spans="1:25" x14ac:dyDescent="0.2">
      <c r="A462">
        <v>460574</v>
      </c>
      <c r="B462">
        <v>439</v>
      </c>
      <c r="C462">
        <v>439</v>
      </c>
      <c r="D462">
        <v>0</v>
      </c>
      <c r="E462">
        <v>1</v>
      </c>
      <c r="F462">
        <v>126772</v>
      </c>
      <c r="G462">
        <v>126772</v>
      </c>
      <c r="H462">
        <v>2</v>
      </c>
      <c r="I462">
        <v>3.25</v>
      </c>
      <c r="J462">
        <v>0.75252525252525204</v>
      </c>
      <c r="K462">
        <v>0.74242424242424199</v>
      </c>
      <c r="L462">
        <v>55538088</v>
      </c>
      <c r="M462">
        <v>973078528</v>
      </c>
      <c r="N462">
        <v>467664896</v>
      </c>
      <c r="O462">
        <v>0</v>
      </c>
      <c r="P462">
        <v>0</v>
      </c>
      <c r="Q462">
        <v>0</v>
      </c>
      <c r="R462">
        <v>306462</v>
      </c>
      <c r="S462">
        <v>108489</v>
      </c>
      <c r="T462">
        <v>1086615</v>
      </c>
      <c r="U462">
        <v>0.29586118</v>
      </c>
      <c r="V462">
        <v>0.69421710000000003</v>
      </c>
      <c r="W462">
        <v>0.71570414000000004</v>
      </c>
      <c r="X462">
        <v>0.71570414000000004</v>
      </c>
      <c r="Y462">
        <f t="shared" si="7"/>
        <v>412126808</v>
      </c>
    </row>
    <row r="463" spans="1:25" x14ac:dyDescent="0.2">
      <c r="A463">
        <v>461575</v>
      </c>
      <c r="B463">
        <v>468</v>
      </c>
      <c r="C463">
        <v>468</v>
      </c>
      <c r="D463">
        <v>0</v>
      </c>
      <c r="E463">
        <v>1</v>
      </c>
      <c r="F463">
        <v>134764</v>
      </c>
      <c r="G463">
        <v>134764</v>
      </c>
      <c r="H463">
        <v>2</v>
      </c>
      <c r="I463">
        <v>3.25</v>
      </c>
      <c r="J463">
        <v>0.731958762886597</v>
      </c>
      <c r="K463">
        <v>0.71649484536082397</v>
      </c>
      <c r="L463">
        <v>69706504</v>
      </c>
      <c r="M463">
        <v>973078528</v>
      </c>
      <c r="N463">
        <v>467664896</v>
      </c>
      <c r="O463">
        <v>0</v>
      </c>
      <c r="P463">
        <v>0</v>
      </c>
      <c r="Q463">
        <v>0</v>
      </c>
      <c r="R463">
        <v>306578</v>
      </c>
      <c r="S463">
        <v>108665</v>
      </c>
      <c r="T463">
        <v>1087257</v>
      </c>
      <c r="U463">
        <v>0.37557237999999998</v>
      </c>
      <c r="V463">
        <v>0.6678617</v>
      </c>
      <c r="W463">
        <v>0.73988750000000003</v>
      </c>
      <c r="X463">
        <v>0.73988750000000003</v>
      </c>
      <c r="Y463">
        <f t="shared" si="7"/>
        <v>397958392</v>
      </c>
    </row>
    <row r="464" spans="1:25" x14ac:dyDescent="0.2">
      <c r="A464">
        <v>462576</v>
      </c>
      <c r="B464">
        <v>451</v>
      </c>
      <c r="C464">
        <v>451</v>
      </c>
      <c r="D464">
        <v>0</v>
      </c>
      <c r="E464">
        <v>1</v>
      </c>
      <c r="F464">
        <v>129714</v>
      </c>
      <c r="G464">
        <v>129714</v>
      </c>
      <c r="H464">
        <v>2</v>
      </c>
      <c r="I464">
        <v>3.25</v>
      </c>
      <c r="J464">
        <v>0.57999999999999996</v>
      </c>
      <c r="K464">
        <v>0.58499999999999996</v>
      </c>
      <c r="L464">
        <v>53062512</v>
      </c>
      <c r="M464">
        <v>973078528</v>
      </c>
      <c r="N464">
        <v>467664896</v>
      </c>
      <c r="O464">
        <v>0</v>
      </c>
      <c r="P464">
        <v>0</v>
      </c>
      <c r="Q464">
        <v>0</v>
      </c>
      <c r="R464">
        <v>306688</v>
      </c>
      <c r="S464">
        <v>108862</v>
      </c>
      <c r="T464">
        <v>1087878</v>
      </c>
      <c r="U464">
        <v>0.42420923999999999</v>
      </c>
      <c r="V464">
        <v>0.71113879999999996</v>
      </c>
      <c r="W464">
        <v>0.71348506</v>
      </c>
      <c r="X464">
        <v>0.71348506</v>
      </c>
      <c r="Y464">
        <f t="shared" si="7"/>
        <v>414602384</v>
      </c>
    </row>
    <row r="465" spans="1:25" x14ac:dyDescent="0.2">
      <c r="A465">
        <v>463576</v>
      </c>
      <c r="B465">
        <v>453</v>
      </c>
      <c r="C465">
        <v>453</v>
      </c>
      <c r="D465">
        <v>0</v>
      </c>
      <c r="E465">
        <v>1</v>
      </c>
      <c r="F465">
        <v>131641</v>
      </c>
      <c r="G465">
        <v>131641</v>
      </c>
      <c r="H465">
        <v>2</v>
      </c>
      <c r="I465">
        <v>3.07</v>
      </c>
      <c r="J465">
        <v>0.71065989847715705</v>
      </c>
      <c r="K465">
        <v>0.71065989847715705</v>
      </c>
      <c r="L465">
        <v>64994672</v>
      </c>
      <c r="M465">
        <v>973078528</v>
      </c>
      <c r="N465">
        <v>467664896</v>
      </c>
      <c r="O465">
        <v>0</v>
      </c>
      <c r="P465">
        <v>0</v>
      </c>
      <c r="Q465">
        <v>0</v>
      </c>
      <c r="R465">
        <v>306803</v>
      </c>
      <c r="S465">
        <v>109046</v>
      </c>
      <c r="T465">
        <v>1088502</v>
      </c>
      <c r="U465">
        <v>0.22448667999999999</v>
      </c>
      <c r="V465">
        <v>0.69643560000000004</v>
      </c>
      <c r="W465">
        <v>0.70803212999999998</v>
      </c>
      <c r="X465">
        <v>0.70803212999999998</v>
      </c>
      <c r="Y465">
        <f t="shared" si="7"/>
        <v>402670224</v>
      </c>
    </row>
    <row r="466" spans="1:25" x14ac:dyDescent="0.2">
      <c r="A466">
        <v>464577</v>
      </c>
      <c r="B466">
        <v>544</v>
      </c>
      <c r="C466">
        <v>544</v>
      </c>
      <c r="D466">
        <v>0</v>
      </c>
      <c r="E466">
        <v>1</v>
      </c>
      <c r="F466">
        <v>158850</v>
      </c>
      <c r="G466">
        <v>158850</v>
      </c>
      <c r="H466">
        <v>2</v>
      </c>
      <c r="I466">
        <v>3.07</v>
      </c>
      <c r="J466">
        <v>0.82233502538071002</v>
      </c>
      <c r="K466">
        <v>0.81725888324873097</v>
      </c>
      <c r="L466">
        <v>55728032</v>
      </c>
      <c r="M466">
        <v>973078528</v>
      </c>
      <c r="N466">
        <v>467664896</v>
      </c>
      <c r="O466">
        <v>0</v>
      </c>
      <c r="P466">
        <v>0</v>
      </c>
      <c r="Q466">
        <v>0</v>
      </c>
      <c r="R466">
        <v>306945</v>
      </c>
      <c r="S466">
        <v>109241</v>
      </c>
      <c r="T466">
        <v>1089249</v>
      </c>
      <c r="U466">
        <v>0.2154498</v>
      </c>
      <c r="V466">
        <v>0.69290054000000001</v>
      </c>
      <c r="W466">
        <v>0.78105270000000004</v>
      </c>
      <c r="X466">
        <v>0.78105270000000004</v>
      </c>
      <c r="Y466">
        <f t="shared" si="7"/>
        <v>411936864</v>
      </c>
    </row>
    <row r="467" spans="1:25" x14ac:dyDescent="0.2">
      <c r="A467">
        <v>465577</v>
      </c>
      <c r="B467">
        <v>436</v>
      </c>
      <c r="C467">
        <v>436</v>
      </c>
      <c r="D467">
        <v>0</v>
      </c>
      <c r="E467">
        <v>1</v>
      </c>
      <c r="F467">
        <v>127464</v>
      </c>
      <c r="G467">
        <v>127464</v>
      </c>
      <c r="H467">
        <v>2</v>
      </c>
      <c r="I467">
        <v>3.07</v>
      </c>
      <c r="J467">
        <v>0.69306930693069302</v>
      </c>
      <c r="K467">
        <v>0.70297029702970304</v>
      </c>
      <c r="L467">
        <v>50684448</v>
      </c>
      <c r="M467">
        <v>973078528</v>
      </c>
      <c r="N467">
        <v>467664896</v>
      </c>
      <c r="O467">
        <v>0</v>
      </c>
      <c r="P467">
        <v>0</v>
      </c>
      <c r="Q467">
        <v>0</v>
      </c>
      <c r="R467">
        <v>307057</v>
      </c>
      <c r="S467">
        <v>109421</v>
      </c>
      <c r="T467">
        <v>1089852</v>
      </c>
      <c r="U467">
        <v>0.23379191999999999</v>
      </c>
      <c r="V467">
        <v>0.64776856000000005</v>
      </c>
      <c r="W467">
        <v>0.75495683999999996</v>
      </c>
      <c r="X467">
        <v>0.75495683999999996</v>
      </c>
      <c r="Y467">
        <f t="shared" si="7"/>
        <v>416980448</v>
      </c>
    </row>
    <row r="468" spans="1:25" x14ac:dyDescent="0.2">
      <c r="A468">
        <v>466578</v>
      </c>
      <c r="B468">
        <v>424</v>
      </c>
      <c r="C468">
        <v>424</v>
      </c>
      <c r="D468">
        <v>0</v>
      </c>
      <c r="E468">
        <v>1</v>
      </c>
      <c r="F468">
        <v>122123</v>
      </c>
      <c r="G468">
        <v>122123</v>
      </c>
      <c r="H468">
        <v>2</v>
      </c>
      <c r="I468">
        <v>3.07</v>
      </c>
      <c r="J468">
        <v>0.68717948717948696</v>
      </c>
      <c r="K468">
        <v>0.68205128205128196</v>
      </c>
      <c r="L468">
        <v>64375600</v>
      </c>
      <c r="M468">
        <v>973078528</v>
      </c>
      <c r="N468">
        <v>467664896</v>
      </c>
      <c r="O468">
        <v>0</v>
      </c>
      <c r="P468">
        <v>0</v>
      </c>
      <c r="Q468">
        <v>0</v>
      </c>
      <c r="R468">
        <v>307162</v>
      </c>
      <c r="S468">
        <v>109590</v>
      </c>
      <c r="T468">
        <v>1090434</v>
      </c>
      <c r="U468">
        <v>0.23850637999999999</v>
      </c>
      <c r="V468">
        <v>0.71342260000000002</v>
      </c>
      <c r="W468">
        <v>0.70247760000000004</v>
      </c>
      <c r="X468">
        <v>0.71342260000000002</v>
      </c>
      <c r="Y468">
        <f t="shared" si="7"/>
        <v>403289296</v>
      </c>
    </row>
    <row r="469" spans="1:25" x14ac:dyDescent="0.2">
      <c r="A469">
        <v>467583</v>
      </c>
      <c r="B469">
        <v>406</v>
      </c>
      <c r="C469">
        <v>406</v>
      </c>
      <c r="D469">
        <v>0</v>
      </c>
      <c r="E469">
        <v>1</v>
      </c>
      <c r="F469">
        <v>118056</v>
      </c>
      <c r="G469">
        <v>118056</v>
      </c>
      <c r="H469">
        <v>2</v>
      </c>
      <c r="I469">
        <v>3.07</v>
      </c>
      <c r="J469">
        <v>0.77157360406091302</v>
      </c>
      <c r="K469">
        <v>0.75126903553299496</v>
      </c>
      <c r="L469">
        <v>72059200</v>
      </c>
      <c r="M469">
        <v>973078528</v>
      </c>
      <c r="N469">
        <v>467664896</v>
      </c>
      <c r="O469">
        <v>0</v>
      </c>
      <c r="P469">
        <v>0</v>
      </c>
      <c r="Q469">
        <v>0</v>
      </c>
      <c r="R469">
        <v>307266</v>
      </c>
      <c r="S469">
        <v>109776</v>
      </c>
      <c r="T469">
        <v>1090992</v>
      </c>
      <c r="U469">
        <v>0.25379585999999998</v>
      </c>
      <c r="V469">
        <v>0.64978259999999999</v>
      </c>
      <c r="W469">
        <v>0.71774983000000003</v>
      </c>
      <c r="X469">
        <v>0.71774983000000003</v>
      </c>
      <c r="Y469">
        <f t="shared" si="7"/>
        <v>395605696</v>
      </c>
    </row>
    <row r="470" spans="1:25" x14ac:dyDescent="0.2">
      <c r="A470">
        <v>468583</v>
      </c>
      <c r="B470">
        <v>478</v>
      </c>
      <c r="C470">
        <v>478</v>
      </c>
      <c r="D470">
        <v>0</v>
      </c>
      <c r="E470">
        <v>1</v>
      </c>
      <c r="F470">
        <v>137124</v>
      </c>
      <c r="G470">
        <v>137124</v>
      </c>
      <c r="H470">
        <v>2</v>
      </c>
      <c r="I470">
        <v>2.99</v>
      </c>
      <c r="J470">
        <v>0.76142131979695404</v>
      </c>
      <c r="K470">
        <v>0.76142131979695404</v>
      </c>
      <c r="L470">
        <v>60057816</v>
      </c>
      <c r="M470">
        <v>973078528</v>
      </c>
      <c r="N470">
        <v>467664896</v>
      </c>
      <c r="O470">
        <v>0</v>
      </c>
      <c r="P470">
        <v>0</v>
      </c>
      <c r="Q470">
        <v>0</v>
      </c>
      <c r="R470">
        <v>307382</v>
      </c>
      <c r="S470">
        <v>109968</v>
      </c>
      <c r="T470">
        <v>1091649</v>
      </c>
      <c r="U470">
        <v>0.41209453000000001</v>
      </c>
      <c r="V470">
        <v>0.71687630000000002</v>
      </c>
      <c r="W470">
        <v>0.73115490000000005</v>
      </c>
      <c r="X470">
        <v>0.73115490000000005</v>
      </c>
      <c r="Y470">
        <f t="shared" si="7"/>
        <v>407607080</v>
      </c>
    </row>
    <row r="471" spans="1:25" x14ac:dyDescent="0.2">
      <c r="A471">
        <v>469584</v>
      </c>
      <c r="B471">
        <v>461</v>
      </c>
      <c r="C471">
        <v>461</v>
      </c>
      <c r="D471">
        <v>0</v>
      </c>
      <c r="E471">
        <v>1</v>
      </c>
      <c r="F471">
        <v>134402</v>
      </c>
      <c r="G471">
        <v>134402</v>
      </c>
      <c r="H471">
        <v>2</v>
      </c>
      <c r="I471">
        <v>2.99</v>
      </c>
      <c r="J471">
        <v>0.56783919597989896</v>
      </c>
      <c r="K471">
        <v>0.57286432160804002</v>
      </c>
      <c r="L471">
        <v>71516544</v>
      </c>
      <c r="M471">
        <v>973078528</v>
      </c>
      <c r="N471">
        <v>467664896</v>
      </c>
      <c r="O471">
        <v>0</v>
      </c>
      <c r="P471">
        <v>0</v>
      </c>
      <c r="Q471">
        <v>0</v>
      </c>
      <c r="R471">
        <v>307500</v>
      </c>
      <c r="S471">
        <v>110158</v>
      </c>
      <c r="T471">
        <v>1092285</v>
      </c>
      <c r="U471">
        <v>0.42647478</v>
      </c>
      <c r="V471">
        <v>0.71358600000000005</v>
      </c>
      <c r="W471">
        <v>0.75686249999999999</v>
      </c>
      <c r="X471">
        <v>0.75686249999999999</v>
      </c>
      <c r="Y471">
        <f t="shared" si="7"/>
        <v>396148352</v>
      </c>
    </row>
    <row r="472" spans="1:25" x14ac:dyDescent="0.2">
      <c r="A472">
        <v>470584</v>
      </c>
      <c r="B472">
        <v>462</v>
      </c>
      <c r="C472">
        <v>462</v>
      </c>
      <c r="D472">
        <v>0</v>
      </c>
      <c r="E472">
        <v>1</v>
      </c>
      <c r="F472">
        <v>134693</v>
      </c>
      <c r="G472">
        <v>134693</v>
      </c>
      <c r="H472">
        <v>2</v>
      </c>
      <c r="I472">
        <v>2.99</v>
      </c>
      <c r="J472">
        <v>0.58673469387755095</v>
      </c>
      <c r="K472">
        <v>0.58163265306122403</v>
      </c>
      <c r="L472">
        <v>67617968</v>
      </c>
      <c r="M472">
        <v>973078528</v>
      </c>
      <c r="N472">
        <v>467664896</v>
      </c>
      <c r="O472">
        <v>0</v>
      </c>
      <c r="P472">
        <v>0</v>
      </c>
      <c r="Q472">
        <v>0</v>
      </c>
      <c r="R472">
        <v>307619</v>
      </c>
      <c r="S472">
        <v>110353</v>
      </c>
      <c r="T472">
        <v>1092921</v>
      </c>
      <c r="U472">
        <v>0.43074205999999998</v>
      </c>
      <c r="V472">
        <v>0.71867007000000005</v>
      </c>
      <c r="W472">
        <v>0.75514775999999995</v>
      </c>
      <c r="X472">
        <v>0.75514775999999995</v>
      </c>
      <c r="Y472">
        <f t="shared" si="7"/>
        <v>400046928</v>
      </c>
    </row>
    <row r="473" spans="1:25" x14ac:dyDescent="0.2">
      <c r="A473">
        <v>471585</v>
      </c>
      <c r="B473">
        <v>502</v>
      </c>
      <c r="C473">
        <v>502</v>
      </c>
      <c r="D473">
        <v>0</v>
      </c>
      <c r="E473">
        <v>1</v>
      </c>
      <c r="F473">
        <v>144935</v>
      </c>
      <c r="G473">
        <v>144935</v>
      </c>
      <c r="H473">
        <v>2</v>
      </c>
      <c r="I473">
        <v>2.99</v>
      </c>
      <c r="J473">
        <v>0.705583756345177</v>
      </c>
      <c r="K473">
        <v>0.69543147208121803</v>
      </c>
      <c r="L473">
        <v>63398264</v>
      </c>
      <c r="M473">
        <v>973078528</v>
      </c>
      <c r="N473">
        <v>467664896</v>
      </c>
      <c r="O473">
        <v>0</v>
      </c>
      <c r="P473">
        <v>0</v>
      </c>
      <c r="Q473">
        <v>0</v>
      </c>
      <c r="R473">
        <v>307744</v>
      </c>
      <c r="S473">
        <v>110535</v>
      </c>
      <c r="T473">
        <v>1093611</v>
      </c>
      <c r="U473">
        <v>0.48221979999999998</v>
      </c>
      <c r="V473">
        <v>0.71673155</v>
      </c>
      <c r="W473">
        <v>0.80546399999999996</v>
      </c>
      <c r="X473">
        <v>0.80546399999999996</v>
      </c>
      <c r="Y473">
        <f t="shared" si="7"/>
        <v>404266632</v>
      </c>
    </row>
    <row r="474" spans="1:25" x14ac:dyDescent="0.2">
      <c r="A474">
        <v>472587</v>
      </c>
      <c r="B474">
        <v>447</v>
      </c>
      <c r="C474">
        <v>447</v>
      </c>
      <c r="D474">
        <v>0</v>
      </c>
      <c r="E474">
        <v>1</v>
      </c>
      <c r="F474">
        <v>131085</v>
      </c>
      <c r="G474">
        <v>131279</v>
      </c>
      <c r="H474">
        <v>2</v>
      </c>
      <c r="I474">
        <v>2.99</v>
      </c>
      <c r="J474">
        <v>0.68527918781725805</v>
      </c>
      <c r="K474">
        <v>0.67512690355329896</v>
      </c>
      <c r="L474">
        <v>48132944</v>
      </c>
      <c r="M474">
        <v>973078528</v>
      </c>
      <c r="N474">
        <v>467664896</v>
      </c>
      <c r="O474">
        <v>0</v>
      </c>
      <c r="P474">
        <v>0</v>
      </c>
      <c r="Q474">
        <v>0</v>
      </c>
      <c r="R474">
        <v>307861</v>
      </c>
      <c r="S474">
        <v>110698</v>
      </c>
      <c r="T474">
        <v>1094228</v>
      </c>
      <c r="U474">
        <v>0.30817673000000001</v>
      </c>
      <c r="V474">
        <v>0.63744310000000004</v>
      </c>
      <c r="W474">
        <v>0.76220715000000006</v>
      </c>
      <c r="X474">
        <v>0.76220715000000006</v>
      </c>
      <c r="Y474">
        <f t="shared" si="7"/>
        <v>419531952</v>
      </c>
    </row>
    <row r="475" spans="1:25" x14ac:dyDescent="0.2">
      <c r="A475">
        <v>473588</v>
      </c>
      <c r="B475">
        <v>456</v>
      </c>
      <c r="C475">
        <v>456</v>
      </c>
      <c r="D475">
        <v>0</v>
      </c>
      <c r="E475">
        <v>1</v>
      </c>
      <c r="F475">
        <v>130852</v>
      </c>
      <c r="G475">
        <v>130658</v>
      </c>
      <c r="H475">
        <v>2</v>
      </c>
      <c r="I475">
        <v>3.07</v>
      </c>
      <c r="J475">
        <v>0.745</v>
      </c>
      <c r="K475">
        <v>0.75499999999999901</v>
      </c>
      <c r="L475">
        <v>73623168</v>
      </c>
      <c r="M475">
        <v>973078528</v>
      </c>
      <c r="N475">
        <v>505413632</v>
      </c>
      <c r="O475">
        <v>0</v>
      </c>
      <c r="P475">
        <v>0</v>
      </c>
      <c r="Q475">
        <v>0</v>
      </c>
      <c r="R475">
        <v>307971</v>
      </c>
      <c r="S475">
        <v>110900</v>
      </c>
      <c r="T475">
        <v>1094856</v>
      </c>
      <c r="U475">
        <v>0.17397763999999999</v>
      </c>
      <c r="V475">
        <v>0.71914800000000001</v>
      </c>
      <c r="W475">
        <v>0.64202590000000004</v>
      </c>
      <c r="X475">
        <v>0.71914800000000001</v>
      </c>
      <c r="Y475">
        <f t="shared" si="7"/>
        <v>431790464</v>
      </c>
    </row>
    <row r="476" spans="1:25" x14ac:dyDescent="0.2">
      <c r="A476">
        <v>474588</v>
      </c>
      <c r="B476">
        <v>532</v>
      </c>
      <c r="C476">
        <v>532</v>
      </c>
      <c r="D476">
        <v>0</v>
      </c>
      <c r="E476">
        <v>1</v>
      </c>
      <c r="F476">
        <v>153580</v>
      </c>
      <c r="G476">
        <v>153580</v>
      </c>
      <c r="H476">
        <v>2</v>
      </c>
      <c r="I476">
        <v>3.07</v>
      </c>
      <c r="J476">
        <v>0.79081632653061196</v>
      </c>
      <c r="K476">
        <v>0.780612244897959</v>
      </c>
      <c r="L476">
        <v>73703240</v>
      </c>
      <c r="M476">
        <v>973078528</v>
      </c>
      <c r="N476">
        <v>505413632</v>
      </c>
      <c r="O476">
        <v>0</v>
      </c>
      <c r="P476">
        <v>0</v>
      </c>
      <c r="Q476">
        <v>0</v>
      </c>
      <c r="R476">
        <v>308103</v>
      </c>
      <c r="S476">
        <v>111085</v>
      </c>
      <c r="T476">
        <v>1095588</v>
      </c>
      <c r="U476">
        <v>0.25735033000000002</v>
      </c>
      <c r="V476">
        <v>0.73062556999999995</v>
      </c>
      <c r="W476">
        <v>0.80649424000000003</v>
      </c>
      <c r="X476">
        <v>0.80649424000000003</v>
      </c>
      <c r="Y476">
        <f t="shared" si="7"/>
        <v>431710392</v>
      </c>
    </row>
    <row r="477" spans="1:25" x14ac:dyDescent="0.2">
      <c r="A477">
        <v>475589</v>
      </c>
      <c r="B477">
        <v>453</v>
      </c>
      <c r="C477">
        <v>453</v>
      </c>
      <c r="D477">
        <v>0</v>
      </c>
      <c r="E477">
        <v>1</v>
      </c>
      <c r="F477">
        <v>132333</v>
      </c>
      <c r="G477">
        <v>132333</v>
      </c>
      <c r="H477">
        <v>2</v>
      </c>
      <c r="I477">
        <v>3.07</v>
      </c>
      <c r="J477">
        <v>0.71356783919597899</v>
      </c>
      <c r="K477">
        <v>0.71859296482412005</v>
      </c>
      <c r="L477">
        <v>62889752</v>
      </c>
      <c r="M477">
        <v>973078528</v>
      </c>
      <c r="N477">
        <v>505413632</v>
      </c>
      <c r="O477">
        <v>0</v>
      </c>
      <c r="P477">
        <v>0</v>
      </c>
      <c r="Q477">
        <v>0</v>
      </c>
      <c r="R477">
        <v>308222</v>
      </c>
      <c r="S477">
        <v>111250</v>
      </c>
      <c r="T477">
        <v>1096209</v>
      </c>
      <c r="U477">
        <v>0.33891263999999999</v>
      </c>
      <c r="V477">
        <v>0.69220674000000004</v>
      </c>
      <c r="W477">
        <v>0.73355539999999997</v>
      </c>
      <c r="X477">
        <v>0.73355539999999997</v>
      </c>
      <c r="Y477">
        <f t="shared" si="7"/>
        <v>442523880</v>
      </c>
    </row>
    <row r="478" spans="1:25" x14ac:dyDescent="0.2">
      <c r="A478">
        <v>476589</v>
      </c>
      <c r="B478">
        <v>491</v>
      </c>
      <c r="C478">
        <v>491</v>
      </c>
      <c r="D478">
        <v>0</v>
      </c>
      <c r="E478">
        <v>1</v>
      </c>
      <c r="F478">
        <v>140829</v>
      </c>
      <c r="G478">
        <v>140829</v>
      </c>
      <c r="H478">
        <v>2</v>
      </c>
      <c r="I478">
        <v>3.07</v>
      </c>
      <c r="J478">
        <v>0.69306930693069302</v>
      </c>
      <c r="K478">
        <v>0.70792079207920799</v>
      </c>
      <c r="L478">
        <v>83715048</v>
      </c>
      <c r="M478">
        <v>973078528</v>
      </c>
      <c r="N478">
        <v>505413632</v>
      </c>
      <c r="O478">
        <v>0</v>
      </c>
      <c r="P478">
        <v>0</v>
      </c>
      <c r="Q478">
        <v>0</v>
      </c>
      <c r="R478">
        <v>308341</v>
      </c>
      <c r="S478">
        <v>111422</v>
      </c>
      <c r="T478">
        <v>1096884</v>
      </c>
      <c r="U478">
        <v>0.30027238000000001</v>
      </c>
      <c r="V478">
        <v>0.69139589999999995</v>
      </c>
      <c r="W478">
        <v>0.74271019999999999</v>
      </c>
      <c r="X478">
        <v>0.74271019999999999</v>
      </c>
      <c r="Y478">
        <f t="shared" si="7"/>
        <v>421698584</v>
      </c>
    </row>
    <row r="479" spans="1:25" x14ac:dyDescent="0.2">
      <c r="A479">
        <v>477594</v>
      </c>
      <c r="B479">
        <v>454</v>
      </c>
      <c r="C479">
        <v>454</v>
      </c>
      <c r="D479">
        <v>0</v>
      </c>
      <c r="E479">
        <v>1</v>
      </c>
      <c r="F479">
        <v>130768</v>
      </c>
      <c r="G479">
        <v>130768</v>
      </c>
      <c r="H479">
        <v>2</v>
      </c>
      <c r="I479">
        <v>3.07</v>
      </c>
      <c r="J479">
        <v>0.60301507537688404</v>
      </c>
      <c r="K479">
        <v>0.60804020100502498</v>
      </c>
      <c r="L479">
        <v>96202784</v>
      </c>
      <c r="M479">
        <v>973078528</v>
      </c>
      <c r="N479">
        <v>505413632</v>
      </c>
      <c r="O479">
        <v>0</v>
      </c>
      <c r="P479">
        <v>0</v>
      </c>
      <c r="Q479">
        <v>0</v>
      </c>
      <c r="R479">
        <v>308453</v>
      </c>
      <c r="S479">
        <v>111600</v>
      </c>
      <c r="T479">
        <v>1097508</v>
      </c>
      <c r="U479">
        <v>0.39464563000000003</v>
      </c>
      <c r="V479">
        <v>0.72388629999999998</v>
      </c>
      <c r="W479">
        <v>0.77565603999999999</v>
      </c>
      <c r="X479">
        <v>0.77565603999999999</v>
      </c>
      <c r="Y479">
        <f t="shared" si="7"/>
        <v>409210848</v>
      </c>
    </row>
    <row r="480" spans="1:25" x14ac:dyDescent="0.2">
      <c r="A480">
        <v>478595</v>
      </c>
      <c r="B480">
        <v>467</v>
      </c>
      <c r="C480">
        <v>467</v>
      </c>
      <c r="D480">
        <v>0</v>
      </c>
      <c r="E480">
        <v>1</v>
      </c>
      <c r="F480">
        <v>133794</v>
      </c>
      <c r="G480">
        <v>134182</v>
      </c>
      <c r="H480">
        <v>2</v>
      </c>
      <c r="I480">
        <v>2.98</v>
      </c>
      <c r="J480">
        <v>0.66331658291457196</v>
      </c>
      <c r="K480">
        <v>0.66834170854271302</v>
      </c>
      <c r="L480">
        <v>100878784</v>
      </c>
      <c r="M480">
        <v>973078528</v>
      </c>
      <c r="N480">
        <v>505413632</v>
      </c>
      <c r="O480">
        <v>0</v>
      </c>
      <c r="P480">
        <v>0</v>
      </c>
      <c r="Q480">
        <v>0</v>
      </c>
      <c r="R480">
        <v>308567</v>
      </c>
      <c r="S480">
        <v>111772</v>
      </c>
      <c r="T480">
        <v>1098148</v>
      </c>
      <c r="U480">
        <v>0.40727624000000001</v>
      </c>
      <c r="V480">
        <v>0.68792220000000004</v>
      </c>
      <c r="W480">
        <v>0.77886710000000003</v>
      </c>
      <c r="X480">
        <v>0.77886710000000003</v>
      </c>
      <c r="Y480">
        <f t="shared" si="7"/>
        <v>404534848</v>
      </c>
    </row>
    <row r="481" spans="1:25" x14ac:dyDescent="0.2">
      <c r="A481">
        <v>479595</v>
      </c>
      <c r="B481">
        <v>441</v>
      </c>
      <c r="C481">
        <v>441</v>
      </c>
      <c r="D481">
        <v>0</v>
      </c>
      <c r="E481">
        <v>1</v>
      </c>
      <c r="F481">
        <v>126688</v>
      </c>
      <c r="G481">
        <v>126300</v>
      </c>
      <c r="H481">
        <v>2</v>
      </c>
      <c r="I481">
        <v>2.98</v>
      </c>
      <c r="J481">
        <v>0.60499999999999998</v>
      </c>
      <c r="K481">
        <v>0.61499999999999999</v>
      </c>
      <c r="L481">
        <v>101574408</v>
      </c>
      <c r="M481">
        <v>973078528</v>
      </c>
      <c r="N481">
        <v>505413632</v>
      </c>
      <c r="O481">
        <v>0</v>
      </c>
      <c r="P481">
        <v>0</v>
      </c>
      <c r="Q481">
        <v>0</v>
      </c>
      <c r="R481">
        <v>308675</v>
      </c>
      <c r="S481">
        <v>111954</v>
      </c>
      <c r="T481">
        <v>1098753</v>
      </c>
      <c r="U481">
        <v>0.36748004000000001</v>
      </c>
      <c r="V481">
        <v>0.7108814</v>
      </c>
      <c r="W481">
        <v>0.69194259999999996</v>
      </c>
      <c r="X481">
        <v>0.7108814</v>
      </c>
      <c r="Y481">
        <f t="shared" si="7"/>
        <v>403839224</v>
      </c>
    </row>
    <row r="482" spans="1:25" x14ac:dyDescent="0.2">
      <c r="A482">
        <v>480597</v>
      </c>
      <c r="B482">
        <v>434</v>
      </c>
      <c r="C482">
        <v>434</v>
      </c>
      <c r="D482">
        <v>0</v>
      </c>
      <c r="E482">
        <v>1</v>
      </c>
      <c r="F482">
        <v>122847</v>
      </c>
      <c r="G482">
        <v>123063</v>
      </c>
      <c r="H482">
        <v>2</v>
      </c>
      <c r="I482">
        <v>2.98</v>
      </c>
      <c r="J482">
        <v>0.70050761421319796</v>
      </c>
      <c r="K482">
        <v>0.69543147208121803</v>
      </c>
      <c r="L482">
        <v>75299368</v>
      </c>
      <c r="M482">
        <v>973078528</v>
      </c>
      <c r="N482">
        <v>505413632</v>
      </c>
      <c r="O482">
        <v>4</v>
      </c>
      <c r="P482">
        <v>0</v>
      </c>
      <c r="Q482">
        <v>0</v>
      </c>
      <c r="R482">
        <v>308781</v>
      </c>
      <c r="S482">
        <v>112135</v>
      </c>
      <c r="T482">
        <v>1099347</v>
      </c>
      <c r="U482">
        <v>0.32050166000000002</v>
      </c>
      <c r="V482">
        <v>0.715642</v>
      </c>
      <c r="W482">
        <v>0.71565400000000001</v>
      </c>
      <c r="X482">
        <v>0.71565400000000001</v>
      </c>
      <c r="Y482">
        <f t="shared" si="7"/>
        <v>430114264</v>
      </c>
    </row>
    <row r="483" spans="1:25" x14ac:dyDescent="0.2">
      <c r="A483">
        <v>481598</v>
      </c>
      <c r="B483">
        <v>501</v>
      </c>
      <c r="C483">
        <v>501</v>
      </c>
      <c r="D483">
        <v>0</v>
      </c>
      <c r="E483">
        <v>1</v>
      </c>
      <c r="F483">
        <v>147554</v>
      </c>
      <c r="G483">
        <v>147338</v>
      </c>
      <c r="H483">
        <v>2</v>
      </c>
      <c r="I483">
        <v>2.98</v>
      </c>
      <c r="J483">
        <v>0.72222222222222199</v>
      </c>
      <c r="K483">
        <v>0.72222222222222199</v>
      </c>
      <c r="L483">
        <v>73530496</v>
      </c>
      <c r="M483">
        <v>973078528</v>
      </c>
      <c r="N483">
        <v>505413632</v>
      </c>
      <c r="O483">
        <v>0</v>
      </c>
      <c r="P483">
        <v>0</v>
      </c>
      <c r="Q483">
        <v>0</v>
      </c>
      <c r="R483">
        <v>308910</v>
      </c>
      <c r="S483">
        <v>112318</v>
      </c>
      <c r="T483">
        <v>1100037</v>
      </c>
      <c r="U483">
        <v>0.38037404000000002</v>
      </c>
      <c r="V483">
        <v>0.68772626000000003</v>
      </c>
      <c r="W483">
        <v>0.74365013999999996</v>
      </c>
      <c r="X483">
        <v>0.74365013999999996</v>
      </c>
      <c r="Y483">
        <f t="shared" si="7"/>
        <v>431883136</v>
      </c>
    </row>
    <row r="484" spans="1:25" x14ac:dyDescent="0.2">
      <c r="A484">
        <v>482599</v>
      </c>
      <c r="B484">
        <v>475</v>
      </c>
      <c r="C484">
        <v>475</v>
      </c>
      <c r="D484">
        <v>0</v>
      </c>
      <c r="E484">
        <v>1</v>
      </c>
      <c r="F484">
        <v>138288</v>
      </c>
      <c r="G484">
        <v>138288</v>
      </c>
      <c r="H484">
        <v>2</v>
      </c>
      <c r="I484">
        <v>2.98</v>
      </c>
      <c r="J484">
        <v>0.67500000000000004</v>
      </c>
      <c r="K484">
        <v>0.68</v>
      </c>
      <c r="L484">
        <v>56458688</v>
      </c>
      <c r="M484">
        <v>973078528</v>
      </c>
      <c r="N484">
        <v>505413632</v>
      </c>
      <c r="O484">
        <v>0</v>
      </c>
      <c r="P484">
        <v>0</v>
      </c>
      <c r="Q484">
        <v>0</v>
      </c>
      <c r="R484">
        <v>309030</v>
      </c>
      <c r="S484">
        <v>112505</v>
      </c>
      <c r="T484">
        <v>1100694</v>
      </c>
      <c r="U484">
        <v>0.32892223999999998</v>
      </c>
      <c r="V484">
        <v>0.67862599999999995</v>
      </c>
      <c r="W484">
        <v>0.79530597000000003</v>
      </c>
      <c r="X484">
        <v>0.79530597000000003</v>
      </c>
      <c r="Y484">
        <f t="shared" si="7"/>
        <v>448954944</v>
      </c>
    </row>
    <row r="485" spans="1:25" x14ac:dyDescent="0.2">
      <c r="A485">
        <v>483599</v>
      </c>
      <c r="B485">
        <v>457</v>
      </c>
      <c r="C485">
        <v>457</v>
      </c>
      <c r="D485">
        <v>0</v>
      </c>
      <c r="E485">
        <v>1</v>
      </c>
      <c r="F485">
        <v>132404</v>
      </c>
      <c r="G485">
        <v>132404</v>
      </c>
      <c r="H485">
        <v>2</v>
      </c>
      <c r="I485">
        <v>2.9</v>
      </c>
      <c r="J485">
        <v>0.74</v>
      </c>
      <c r="K485">
        <v>0.75</v>
      </c>
      <c r="L485">
        <v>76843952</v>
      </c>
      <c r="M485">
        <v>973078528</v>
      </c>
      <c r="N485">
        <v>505413632</v>
      </c>
      <c r="O485">
        <v>0</v>
      </c>
      <c r="P485">
        <v>0</v>
      </c>
      <c r="Q485">
        <v>0</v>
      </c>
      <c r="R485">
        <v>309146</v>
      </c>
      <c r="S485">
        <v>112707</v>
      </c>
      <c r="T485">
        <v>1101321</v>
      </c>
      <c r="U485">
        <v>0.37861250000000002</v>
      </c>
      <c r="V485">
        <v>0.68767040000000001</v>
      </c>
      <c r="W485">
        <v>0.78591560000000005</v>
      </c>
      <c r="X485">
        <v>0.78591560000000005</v>
      </c>
      <c r="Y485">
        <f t="shared" si="7"/>
        <v>428569680</v>
      </c>
    </row>
    <row r="486" spans="1:25" x14ac:dyDescent="0.2">
      <c r="A486">
        <v>484600</v>
      </c>
      <c r="B486">
        <v>472</v>
      </c>
      <c r="C486">
        <v>472</v>
      </c>
      <c r="D486">
        <v>0</v>
      </c>
      <c r="E486">
        <v>1</v>
      </c>
      <c r="F486">
        <v>136180</v>
      </c>
      <c r="G486">
        <v>136180</v>
      </c>
      <c r="H486">
        <v>2</v>
      </c>
      <c r="I486">
        <v>2.9</v>
      </c>
      <c r="J486">
        <v>0.61855670103092697</v>
      </c>
      <c r="K486">
        <v>0.59278350515463896</v>
      </c>
      <c r="L486">
        <v>81662128</v>
      </c>
      <c r="M486">
        <v>973078528</v>
      </c>
      <c r="N486">
        <v>505413632</v>
      </c>
      <c r="O486">
        <v>0</v>
      </c>
      <c r="P486">
        <v>0</v>
      </c>
      <c r="Q486">
        <v>0</v>
      </c>
      <c r="R486">
        <v>309262</v>
      </c>
      <c r="S486">
        <v>112907</v>
      </c>
      <c r="T486">
        <v>1101972</v>
      </c>
      <c r="U486">
        <v>0.39686250000000001</v>
      </c>
      <c r="V486">
        <v>0.73315173</v>
      </c>
      <c r="W486">
        <v>0.73708240000000003</v>
      </c>
      <c r="X486">
        <v>0.73708240000000003</v>
      </c>
      <c r="Y486">
        <f t="shared" si="7"/>
        <v>423751504</v>
      </c>
    </row>
    <row r="487" spans="1:25" x14ac:dyDescent="0.2">
      <c r="A487">
        <v>485600</v>
      </c>
      <c r="B487">
        <v>481</v>
      </c>
      <c r="C487">
        <v>481</v>
      </c>
      <c r="D487">
        <v>0</v>
      </c>
      <c r="E487">
        <v>1</v>
      </c>
      <c r="F487">
        <v>140687</v>
      </c>
      <c r="G487">
        <v>140687</v>
      </c>
      <c r="H487">
        <v>2</v>
      </c>
      <c r="I487">
        <v>2.9</v>
      </c>
      <c r="J487">
        <v>0.72448979591836704</v>
      </c>
      <c r="K487">
        <v>0.71938775510204001</v>
      </c>
      <c r="L487">
        <v>73304792</v>
      </c>
      <c r="M487">
        <v>973078528</v>
      </c>
      <c r="N487">
        <v>505413632</v>
      </c>
      <c r="O487">
        <v>0</v>
      </c>
      <c r="P487">
        <v>0</v>
      </c>
      <c r="Q487">
        <v>0</v>
      </c>
      <c r="R487">
        <v>309387</v>
      </c>
      <c r="S487">
        <v>113092</v>
      </c>
      <c r="T487">
        <v>1102635</v>
      </c>
      <c r="U487">
        <v>0.38335483999999997</v>
      </c>
      <c r="V487">
        <v>0.70486629999999995</v>
      </c>
      <c r="W487">
        <v>0.75250094999999995</v>
      </c>
      <c r="X487">
        <v>0.75250094999999995</v>
      </c>
      <c r="Y487">
        <f t="shared" si="7"/>
        <v>432108840</v>
      </c>
    </row>
    <row r="488" spans="1:25" x14ac:dyDescent="0.2">
      <c r="A488">
        <v>486601</v>
      </c>
      <c r="B488">
        <v>497</v>
      </c>
      <c r="C488">
        <v>497</v>
      </c>
      <c r="D488">
        <v>0</v>
      </c>
      <c r="E488">
        <v>1</v>
      </c>
      <c r="F488">
        <v>144463</v>
      </c>
      <c r="G488">
        <v>144463</v>
      </c>
      <c r="H488">
        <v>2</v>
      </c>
      <c r="I488">
        <v>2.9</v>
      </c>
      <c r="J488">
        <v>0.81025641025641004</v>
      </c>
      <c r="K488">
        <v>0.78974358974358905</v>
      </c>
      <c r="L488">
        <v>99525768</v>
      </c>
      <c r="M488">
        <v>973078528</v>
      </c>
      <c r="N488">
        <v>505413632</v>
      </c>
      <c r="O488">
        <v>0</v>
      </c>
      <c r="P488">
        <v>0</v>
      </c>
      <c r="Q488">
        <v>0</v>
      </c>
      <c r="R488">
        <v>309512</v>
      </c>
      <c r="S488">
        <v>113277</v>
      </c>
      <c r="T488">
        <v>1103322</v>
      </c>
      <c r="U488">
        <v>0.33394786999999998</v>
      </c>
      <c r="V488">
        <v>0.6990828</v>
      </c>
      <c r="W488">
        <v>0.82423429999999998</v>
      </c>
      <c r="X488">
        <v>0.82423429999999998</v>
      </c>
      <c r="Y488">
        <f t="shared" si="7"/>
        <v>405887864</v>
      </c>
    </row>
    <row r="489" spans="1:25" x14ac:dyDescent="0.2">
      <c r="A489">
        <v>487602</v>
      </c>
      <c r="B489">
        <v>537</v>
      </c>
      <c r="C489">
        <v>537</v>
      </c>
      <c r="D489">
        <v>0</v>
      </c>
      <c r="E489">
        <v>1</v>
      </c>
      <c r="F489">
        <v>155397</v>
      </c>
      <c r="G489">
        <v>155397</v>
      </c>
      <c r="H489">
        <v>2</v>
      </c>
      <c r="I489">
        <v>2.9</v>
      </c>
      <c r="J489">
        <v>0.780612244897959</v>
      </c>
      <c r="K489">
        <v>0.77551020408163196</v>
      </c>
      <c r="L489">
        <v>62274136</v>
      </c>
      <c r="M489">
        <v>973078528</v>
      </c>
      <c r="N489">
        <v>505413632</v>
      </c>
      <c r="O489">
        <v>0</v>
      </c>
      <c r="P489">
        <v>0</v>
      </c>
      <c r="Q489">
        <v>0</v>
      </c>
      <c r="R489">
        <v>309647</v>
      </c>
      <c r="S489">
        <v>113468</v>
      </c>
      <c r="T489">
        <v>1104060</v>
      </c>
      <c r="U489">
        <v>0.19037513</v>
      </c>
      <c r="V489">
        <v>0.68315530000000002</v>
      </c>
      <c r="W489">
        <v>0.85087080000000004</v>
      </c>
      <c r="X489">
        <v>0.85087080000000004</v>
      </c>
      <c r="Y489">
        <f t="shared" si="7"/>
        <v>443139496</v>
      </c>
    </row>
    <row r="490" spans="1:25" x14ac:dyDescent="0.2">
      <c r="A490">
        <v>488603</v>
      </c>
      <c r="B490">
        <v>451</v>
      </c>
      <c r="C490">
        <v>451</v>
      </c>
      <c r="D490">
        <v>0</v>
      </c>
      <c r="E490">
        <v>1</v>
      </c>
      <c r="F490">
        <v>131751</v>
      </c>
      <c r="G490">
        <v>131751</v>
      </c>
      <c r="H490">
        <v>2</v>
      </c>
      <c r="I490">
        <v>2.83</v>
      </c>
      <c r="J490">
        <v>0.72081218274111603</v>
      </c>
      <c r="K490">
        <v>0.71065989847715705</v>
      </c>
      <c r="L490">
        <v>66770760</v>
      </c>
      <c r="M490">
        <v>973078528</v>
      </c>
      <c r="N490">
        <v>505413632</v>
      </c>
      <c r="O490">
        <v>0</v>
      </c>
      <c r="P490">
        <v>0</v>
      </c>
      <c r="Q490">
        <v>0</v>
      </c>
      <c r="R490">
        <v>309764</v>
      </c>
      <c r="S490">
        <v>113651</v>
      </c>
      <c r="T490">
        <v>1104681</v>
      </c>
      <c r="U490">
        <v>0.29784513000000001</v>
      </c>
      <c r="V490">
        <v>0.73304309999999995</v>
      </c>
      <c r="W490">
        <v>0.73675049999999997</v>
      </c>
      <c r="X490">
        <v>0.73675049999999997</v>
      </c>
      <c r="Y490">
        <f t="shared" si="7"/>
        <v>438642872</v>
      </c>
    </row>
    <row r="491" spans="1:25" x14ac:dyDescent="0.2">
      <c r="A491">
        <v>489603</v>
      </c>
      <c r="B491">
        <v>415</v>
      </c>
      <c r="C491">
        <v>415</v>
      </c>
      <c r="D491">
        <v>0</v>
      </c>
      <c r="E491">
        <v>1</v>
      </c>
      <c r="F491">
        <v>119106</v>
      </c>
      <c r="G491">
        <v>119106</v>
      </c>
      <c r="H491">
        <v>2</v>
      </c>
      <c r="I491">
        <v>2.83</v>
      </c>
      <c r="J491">
        <v>0.62686567164179097</v>
      </c>
      <c r="K491">
        <v>0.63681592039800905</v>
      </c>
      <c r="L491">
        <v>96536064</v>
      </c>
      <c r="M491">
        <v>973078528</v>
      </c>
      <c r="N491">
        <v>505413632</v>
      </c>
      <c r="O491">
        <v>0</v>
      </c>
      <c r="P491">
        <v>0</v>
      </c>
      <c r="Q491">
        <v>0</v>
      </c>
      <c r="R491">
        <v>309867</v>
      </c>
      <c r="S491">
        <v>113842</v>
      </c>
      <c r="T491">
        <v>1105250</v>
      </c>
      <c r="U491">
        <v>0.3167952</v>
      </c>
      <c r="V491">
        <v>0.70284650000000004</v>
      </c>
      <c r="W491">
        <v>0.74925845999999996</v>
      </c>
      <c r="X491">
        <v>0.74925845999999996</v>
      </c>
      <c r="Y491">
        <f t="shared" si="7"/>
        <v>408877568</v>
      </c>
    </row>
    <row r="492" spans="1:25" x14ac:dyDescent="0.2">
      <c r="A492">
        <v>490605</v>
      </c>
      <c r="B492">
        <v>530</v>
      </c>
      <c r="C492">
        <v>530</v>
      </c>
      <c r="D492">
        <v>0</v>
      </c>
      <c r="E492">
        <v>1</v>
      </c>
      <c r="F492">
        <v>152601</v>
      </c>
      <c r="G492">
        <v>152601</v>
      </c>
      <c r="H492">
        <v>2</v>
      </c>
      <c r="I492">
        <v>2.83</v>
      </c>
      <c r="J492">
        <v>0.781725888324873</v>
      </c>
      <c r="K492">
        <v>0.781725888324873</v>
      </c>
      <c r="L492">
        <v>73687336</v>
      </c>
      <c r="M492">
        <v>973078528</v>
      </c>
      <c r="N492">
        <v>505413632</v>
      </c>
      <c r="O492">
        <v>0</v>
      </c>
      <c r="P492">
        <v>0</v>
      </c>
      <c r="Q492">
        <v>0</v>
      </c>
      <c r="R492">
        <v>309997</v>
      </c>
      <c r="S492">
        <v>114031</v>
      </c>
      <c r="T492">
        <v>1105977</v>
      </c>
      <c r="U492">
        <v>0.16333248</v>
      </c>
      <c r="V492">
        <v>0.7193214</v>
      </c>
      <c r="W492">
        <v>0.84611740000000002</v>
      </c>
      <c r="X492">
        <v>0.84611740000000002</v>
      </c>
      <c r="Y492">
        <f t="shared" si="7"/>
        <v>431726296</v>
      </c>
    </row>
    <row r="493" spans="1:25" x14ac:dyDescent="0.2">
      <c r="A493">
        <v>491605</v>
      </c>
      <c r="B493">
        <v>484</v>
      </c>
      <c r="C493">
        <v>484</v>
      </c>
      <c r="D493">
        <v>0</v>
      </c>
      <c r="E493">
        <v>1</v>
      </c>
      <c r="F493">
        <v>138941</v>
      </c>
      <c r="G493">
        <v>138941</v>
      </c>
      <c r="H493">
        <v>2</v>
      </c>
      <c r="I493">
        <v>2.83</v>
      </c>
      <c r="J493">
        <v>0.78461538461538405</v>
      </c>
      <c r="K493">
        <v>0.76923076923076905</v>
      </c>
      <c r="L493">
        <v>76575872</v>
      </c>
      <c r="M493">
        <v>973078528</v>
      </c>
      <c r="N493">
        <v>505413632</v>
      </c>
      <c r="O493">
        <v>0</v>
      </c>
      <c r="P493">
        <v>0</v>
      </c>
      <c r="Q493">
        <v>0</v>
      </c>
      <c r="R493">
        <v>310116</v>
      </c>
      <c r="S493">
        <v>114228</v>
      </c>
      <c r="T493">
        <v>1106640</v>
      </c>
      <c r="U493">
        <v>0.29417700000000002</v>
      </c>
      <c r="V493">
        <v>0.68784889999999999</v>
      </c>
      <c r="W493">
        <v>0.75495000000000001</v>
      </c>
      <c r="X493">
        <v>0.75495000000000001</v>
      </c>
      <c r="Y493">
        <f t="shared" si="7"/>
        <v>428837760</v>
      </c>
    </row>
    <row r="494" spans="1:25" x14ac:dyDescent="0.2">
      <c r="A494">
        <v>492606</v>
      </c>
      <c r="B494">
        <v>459</v>
      </c>
      <c r="C494">
        <v>459</v>
      </c>
      <c r="D494">
        <v>0</v>
      </c>
      <c r="E494">
        <v>1</v>
      </c>
      <c r="F494">
        <v>133057</v>
      </c>
      <c r="G494">
        <v>133057</v>
      </c>
      <c r="H494">
        <v>2</v>
      </c>
      <c r="I494">
        <v>2.83</v>
      </c>
      <c r="J494">
        <v>0.67875647668393702</v>
      </c>
      <c r="K494">
        <v>0.64766839378238295</v>
      </c>
      <c r="L494">
        <v>82103128</v>
      </c>
      <c r="M494">
        <v>973078528</v>
      </c>
      <c r="N494">
        <v>505413632</v>
      </c>
      <c r="O494">
        <v>3</v>
      </c>
      <c r="P494">
        <v>0</v>
      </c>
      <c r="Q494">
        <v>0</v>
      </c>
      <c r="R494">
        <v>310234</v>
      </c>
      <c r="S494">
        <v>114420</v>
      </c>
      <c r="T494">
        <v>1107273</v>
      </c>
      <c r="U494">
        <v>0.38942808000000001</v>
      </c>
      <c r="V494">
        <v>0.72125876</v>
      </c>
      <c r="W494">
        <v>0.78938090000000005</v>
      </c>
      <c r="X494">
        <v>0.78938090000000005</v>
      </c>
      <c r="Y494">
        <f t="shared" si="7"/>
        <v>423310504</v>
      </c>
    </row>
    <row r="495" spans="1:25" x14ac:dyDescent="0.2">
      <c r="A495">
        <v>493607</v>
      </c>
      <c r="B495">
        <v>467</v>
      </c>
      <c r="C495">
        <v>467</v>
      </c>
      <c r="D495">
        <v>0</v>
      </c>
      <c r="E495">
        <v>1</v>
      </c>
      <c r="F495">
        <v>135055</v>
      </c>
      <c r="G495">
        <v>135055</v>
      </c>
      <c r="H495">
        <v>2</v>
      </c>
      <c r="I495">
        <v>2.68</v>
      </c>
      <c r="J495">
        <v>0.67692307692307696</v>
      </c>
      <c r="K495">
        <v>0.67179487179487096</v>
      </c>
      <c r="L495">
        <v>62301328</v>
      </c>
      <c r="M495">
        <v>973078528</v>
      </c>
      <c r="N495">
        <v>505413632</v>
      </c>
      <c r="O495">
        <v>0</v>
      </c>
      <c r="P495">
        <v>0</v>
      </c>
      <c r="Q495">
        <v>0</v>
      </c>
      <c r="R495">
        <v>310348</v>
      </c>
      <c r="S495">
        <v>114618</v>
      </c>
      <c r="T495">
        <v>1107915</v>
      </c>
      <c r="U495">
        <v>0.43231525999999998</v>
      </c>
      <c r="V495">
        <v>0.74399996000000002</v>
      </c>
      <c r="W495">
        <v>0.79171899999999995</v>
      </c>
      <c r="X495">
        <v>0.79171899999999995</v>
      </c>
      <c r="Y495">
        <f t="shared" si="7"/>
        <v>443112304</v>
      </c>
    </row>
    <row r="496" spans="1:25" x14ac:dyDescent="0.2">
      <c r="A496">
        <v>494607</v>
      </c>
      <c r="B496">
        <v>560</v>
      </c>
      <c r="C496">
        <v>560</v>
      </c>
      <c r="D496">
        <v>0</v>
      </c>
      <c r="E496">
        <v>1</v>
      </c>
      <c r="F496">
        <v>163790</v>
      </c>
      <c r="G496">
        <v>163790</v>
      </c>
      <c r="H496">
        <v>2</v>
      </c>
      <c r="I496">
        <v>2.68</v>
      </c>
      <c r="J496">
        <v>0.83499999999999996</v>
      </c>
      <c r="K496">
        <v>0.83499999999999996</v>
      </c>
      <c r="L496">
        <v>61465064</v>
      </c>
      <c r="M496">
        <v>973078528</v>
      </c>
      <c r="N496">
        <v>505413632</v>
      </c>
      <c r="O496">
        <v>0</v>
      </c>
      <c r="P496">
        <v>0</v>
      </c>
      <c r="Q496">
        <v>0</v>
      </c>
      <c r="R496">
        <v>310494</v>
      </c>
      <c r="S496">
        <v>114797</v>
      </c>
      <c r="T496">
        <v>1108686</v>
      </c>
      <c r="U496">
        <v>0.11465437000000001</v>
      </c>
      <c r="V496">
        <v>0.68921509999999997</v>
      </c>
      <c r="W496">
        <v>0.86426203999999995</v>
      </c>
      <c r="X496">
        <v>0.86426203999999995</v>
      </c>
      <c r="Y496">
        <f t="shared" si="7"/>
        <v>443948568</v>
      </c>
    </row>
    <row r="497" spans="1:25" x14ac:dyDescent="0.2">
      <c r="A497">
        <v>495608</v>
      </c>
      <c r="B497">
        <v>456</v>
      </c>
      <c r="C497">
        <v>456</v>
      </c>
      <c r="D497">
        <v>0</v>
      </c>
      <c r="E497">
        <v>1</v>
      </c>
      <c r="F497">
        <v>131240</v>
      </c>
      <c r="G497">
        <v>131240</v>
      </c>
      <c r="H497">
        <v>2</v>
      </c>
      <c r="I497">
        <v>2.68</v>
      </c>
      <c r="J497">
        <v>0.58762886597938102</v>
      </c>
      <c r="K497">
        <v>0.56701030927835006</v>
      </c>
      <c r="L497">
        <v>77838200</v>
      </c>
      <c r="M497">
        <v>973078528</v>
      </c>
      <c r="N497">
        <v>505413632</v>
      </c>
      <c r="O497">
        <v>0</v>
      </c>
      <c r="P497">
        <v>0</v>
      </c>
      <c r="Q497">
        <v>0</v>
      </c>
      <c r="R497">
        <v>310606</v>
      </c>
      <c r="S497">
        <v>114976</v>
      </c>
      <c r="T497">
        <v>1109313</v>
      </c>
      <c r="U497">
        <v>0.27805200000000002</v>
      </c>
      <c r="V497">
        <v>0.74155990000000005</v>
      </c>
      <c r="W497">
        <v>0.6949708</v>
      </c>
      <c r="X497">
        <v>0.74155990000000005</v>
      </c>
      <c r="Y497">
        <f t="shared" si="7"/>
        <v>427575432</v>
      </c>
    </row>
    <row r="498" spans="1:25" x14ac:dyDescent="0.2">
      <c r="A498">
        <v>496609</v>
      </c>
      <c r="B498">
        <v>512</v>
      </c>
      <c r="C498">
        <v>512</v>
      </c>
      <c r="D498">
        <v>0</v>
      </c>
      <c r="E498">
        <v>1</v>
      </c>
      <c r="F498">
        <v>147295</v>
      </c>
      <c r="G498">
        <v>147295</v>
      </c>
      <c r="H498">
        <v>2</v>
      </c>
      <c r="I498">
        <v>2.68</v>
      </c>
      <c r="J498">
        <v>0.80412371134020599</v>
      </c>
      <c r="K498">
        <v>0.78350515463917503</v>
      </c>
      <c r="L498">
        <v>58587736</v>
      </c>
      <c r="M498">
        <v>973078528</v>
      </c>
      <c r="N498">
        <v>505413632</v>
      </c>
      <c r="O498">
        <v>0</v>
      </c>
      <c r="P498">
        <v>0</v>
      </c>
      <c r="Q498">
        <v>0</v>
      </c>
      <c r="R498">
        <v>310731</v>
      </c>
      <c r="S498">
        <v>115148</v>
      </c>
      <c r="T498">
        <v>1110018</v>
      </c>
      <c r="U498">
        <v>0.30507874000000001</v>
      </c>
      <c r="V498">
        <v>0.67260699999999995</v>
      </c>
      <c r="W498">
        <v>0.82941054999999997</v>
      </c>
      <c r="X498">
        <v>0.82941054999999997</v>
      </c>
      <c r="Y498">
        <f t="shared" si="7"/>
        <v>446825896</v>
      </c>
    </row>
    <row r="499" spans="1:25" x14ac:dyDescent="0.2">
      <c r="A499">
        <v>497610</v>
      </c>
      <c r="B499">
        <v>469</v>
      </c>
      <c r="C499">
        <v>469</v>
      </c>
      <c r="D499">
        <v>0</v>
      </c>
      <c r="E499">
        <v>1</v>
      </c>
      <c r="F499">
        <v>135818</v>
      </c>
      <c r="G499">
        <v>135818</v>
      </c>
      <c r="H499">
        <v>2</v>
      </c>
      <c r="I499">
        <v>2.68</v>
      </c>
      <c r="J499">
        <v>0.69743589743589696</v>
      </c>
      <c r="K499">
        <v>0.67692307692307696</v>
      </c>
      <c r="L499">
        <v>63835976</v>
      </c>
      <c r="M499">
        <v>973078528</v>
      </c>
      <c r="N499">
        <v>505413632</v>
      </c>
      <c r="O499">
        <v>0</v>
      </c>
      <c r="P499">
        <v>0</v>
      </c>
      <c r="Q499">
        <v>0</v>
      </c>
      <c r="R499">
        <v>310849</v>
      </c>
      <c r="S499">
        <v>115333</v>
      </c>
      <c r="T499">
        <v>1110663</v>
      </c>
      <c r="U499">
        <v>0.41077507000000002</v>
      </c>
      <c r="V499">
        <v>0.74392579999999997</v>
      </c>
      <c r="W499">
        <v>0.74519986000000005</v>
      </c>
      <c r="X499">
        <v>0.74519986000000005</v>
      </c>
      <c r="Y499">
        <f t="shared" si="7"/>
        <v>441577656</v>
      </c>
    </row>
    <row r="500" spans="1:25" x14ac:dyDescent="0.2">
      <c r="A500">
        <v>498610</v>
      </c>
      <c r="B500">
        <v>447</v>
      </c>
      <c r="C500">
        <v>447</v>
      </c>
      <c r="D500">
        <v>0</v>
      </c>
      <c r="E500">
        <v>1</v>
      </c>
      <c r="F500">
        <v>128298</v>
      </c>
      <c r="G500">
        <v>128298</v>
      </c>
      <c r="H500">
        <v>2</v>
      </c>
      <c r="I500">
        <v>2.95</v>
      </c>
      <c r="J500">
        <v>0.59595959595959502</v>
      </c>
      <c r="K500">
        <v>0.60101010101010099</v>
      </c>
      <c r="L500">
        <v>75074664</v>
      </c>
      <c r="M500">
        <v>973078528</v>
      </c>
      <c r="N500">
        <v>505413632</v>
      </c>
      <c r="O500">
        <v>0</v>
      </c>
      <c r="P500">
        <v>0</v>
      </c>
      <c r="Q500">
        <v>0</v>
      </c>
      <c r="R500">
        <v>310959</v>
      </c>
      <c r="S500">
        <v>115504</v>
      </c>
      <c r="T500">
        <v>1111275</v>
      </c>
      <c r="U500">
        <v>0.37936586</v>
      </c>
      <c r="V500">
        <v>0.71446460000000001</v>
      </c>
      <c r="W500">
        <v>0.76767319999999994</v>
      </c>
      <c r="X500">
        <v>0.76767319999999994</v>
      </c>
      <c r="Y500">
        <f t="shared" si="7"/>
        <v>430338968</v>
      </c>
    </row>
    <row r="501" spans="1:25" x14ac:dyDescent="0.2">
      <c r="A501">
        <v>499611</v>
      </c>
      <c r="B501">
        <v>524</v>
      </c>
      <c r="C501">
        <v>524</v>
      </c>
      <c r="D501">
        <v>0</v>
      </c>
      <c r="E501">
        <v>1</v>
      </c>
      <c r="F501">
        <v>151873</v>
      </c>
      <c r="G501">
        <v>151873</v>
      </c>
      <c r="H501">
        <v>2</v>
      </c>
      <c r="I501">
        <v>2.95</v>
      </c>
      <c r="J501">
        <v>0.73869346733668295</v>
      </c>
      <c r="K501">
        <v>0.74874371859296396</v>
      </c>
      <c r="L501">
        <v>73866448</v>
      </c>
      <c r="M501">
        <v>973078528</v>
      </c>
      <c r="N501">
        <v>505413632</v>
      </c>
      <c r="O501">
        <v>0</v>
      </c>
      <c r="P501">
        <v>0</v>
      </c>
      <c r="Q501">
        <v>0</v>
      </c>
      <c r="R501">
        <v>311090</v>
      </c>
      <c r="S501">
        <v>115702</v>
      </c>
      <c r="T501">
        <v>1111998</v>
      </c>
      <c r="U501">
        <v>0.23287408000000001</v>
      </c>
      <c r="V501">
        <v>0.66905829999999999</v>
      </c>
      <c r="W501">
        <v>0.76033753000000004</v>
      </c>
      <c r="X501">
        <v>0.76033753000000004</v>
      </c>
      <c r="Y501">
        <f t="shared" si="7"/>
        <v>431547184</v>
      </c>
    </row>
    <row r="502" spans="1:25" x14ac:dyDescent="0.2">
      <c r="A502">
        <v>500611</v>
      </c>
      <c r="B502">
        <v>480</v>
      </c>
      <c r="C502">
        <v>480</v>
      </c>
      <c r="D502">
        <v>0</v>
      </c>
      <c r="E502">
        <v>1</v>
      </c>
      <c r="F502">
        <v>139633</v>
      </c>
      <c r="G502">
        <v>139633</v>
      </c>
      <c r="H502">
        <v>2</v>
      </c>
      <c r="I502">
        <v>2.95</v>
      </c>
      <c r="J502">
        <v>0.75897435897435805</v>
      </c>
      <c r="K502">
        <v>0.73333333333333295</v>
      </c>
      <c r="L502">
        <v>68968280</v>
      </c>
      <c r="M502">
        <v>973078528</v>
      </c>
      <c r="N502">
        <v>505413632</v>
      </c>
      <c r="O502">
        <v>0</v>
      </c>
      <c r="P502">
        <v>0</v>
      </c>
      <c r="Q502">
        <v>0</v>
      </c>
      <c r="R502">
        <v>311213</v>
      </c>
      <c r="S502">
        <v>115882</v>
      </c>
      <c r="T502">
        <v>1112658</v>
      </c>
      <c r="U502">
        <v>0.31506341999999998</v>
      </c>
      <c r="V502">
        <v>0.72487413999999994</v>
      </c>
      <c r="W502">
        <v>0.77118724999999999</v>
      </c>
      <c r="X502">
        <v>0.77118724999999999</v>
      </c>
      <c r="Y502">
        <f t="shared" si="7"/>
        <v>436445352</v>
      </c>
    </row>
    <row r="503" spans="1:25" x14ac:dyDescent="0.2">
      <c r="A503">
        <v>501612</v>
      </c>
      <c r="B503">
        <v>485</v>
      </c>
      <c r="C503">
        <v>485</v>
      </c>
      <c r="D503">
        <v>0</v>
      </c>
      <c r="E503">
        <v>1</v>
      </c>
      <c r="F503">
        <v>141340</v>
      </c>
      <c r="G503">
        <v>141340</v>
      </c>
      <c r="H503">
        <v>2</v>
      </c>
      <c r="I503">
        <v>2.95</v>
      </c>
      <c r="J503">
        <v>0.75</v>
      </c>
      <c r="K503">
        <v>0.74489795918367296</v>
      </c>
      <c r="L503">
        <v>76352232</v>
      </c>
      <c r="M503">
        <v>973078528</v>
      </c>
      <c r="N503">
        <v>505413632</v>
      </c>
      <c r="O503">
        <v>0</v>
      </c>
      <c r="P503">
        <v>0</v>
      </c>
      <c r="Q503">
        <v>0</v>
      </c>
      <c r="R503">
        <v>311337</v>
      </c>
      <c r="S503">
        <v>116058</v>
      </c>
      <c r="T503">
        <v>1113327</v>
      </c>
      <c r="U503">
        <v>0.3114034</v>
      </c>
      <c r="V503">
        <v>0.74517506</v>
      </c>
      <c r="W503">
        <v>0.78596900000000003</v>
      </c>
      <c r="X503">
        <v>0.78596900000000003</v>
      </c>
      <c r="Y503">
        <f t="shared" si="7"/>
        <v>429061400</v>
      </c>
    </row>
    <row r="504" spans="1:25" x14ac:dyDescent="0.2">
      <c r="A504">
        <v>502613</v>
      </c>
      <c r="B504">
        <v>476</v>
      </c>
      <c r="C504">
        <v>476</v>
      </c>
      <c r="D504">
        <v>0</v>
      </c>
      <c r="E504">
        <v>1</v>
      </c>
      <c r="F504">
        <v>139562</v>
      </c>
      <c r="G504">
        <v>139562</v>
      </c>
      <c r="H504">
        <v>2</v>
      </c>
      <c r="I504">
        <v>2.95</v>
      </c>
      <c r="J504">
        <v>0.67164179104477595</v>
      </c>
      <c r="K504">
        <v>0.68159203980099503</v>
      </c>
      <c r="L504">
        <v>87244152</v>
      </c>
      <c r="M504">
        <v>973078528</v>
      </c>
      <c r="N504">
        <v>505413632</v>
      </c>
      <c r="O504">
        <v>0</v>
      </c>
      <c r="P504">
        <v>0</v>
      </c>
      <c r="Q504">
        <v>0</v>
      </c>
      <c r="R504">
        <v>311463</v>
      </c>
      <c r="S504">
        <v>116247</v>
      </c>
      <c r="T504">
        <v>1113981</v>
      </c>
      <c r="U504">
        <v>0.41784116999999998</v>
      </c>
      <c r="V504">
        <v>0.68171762999999996</v>
      </c>
      <c r="W504">
        <v>0.75725525999999999</v>
      </c>
      <c r="X504">
        <v>0.75725525999999999</v>
      </c>
      <c r="Y504">
        <f t="shared" si="7"/>
        <v>418169480</v>
      </c>
    </row>
    <row r="505" spans="1:25" x14ac:dyDescent="0.2">
      <c r="A505">
        <v>503613</v>
      </c>
      <c r="B505">
        <v>464</v>
      </c>
      <c r="C505">
        <v>464</v>
      </c>
      <c r="D505">
        <v>0</v>
      </c>
      <c r="E505">
        <v>1</v>
      </c>
      <c r="F505">
        <v>134001</v>
      </c>
      <c r="G505">
        <v>134001</v>
      </c>
      <c r="H505">
        <v>2</v>
      </c>
      <c r="I505">
        <v>2.87</v>
      </c>
      <c r="J505">
        <v>0.45685279187817202</v>
      </c>
      <c r="K505">
        <v>0.45177664974619203</v>
      </c>
      <c r="L505">
        <v>65566136</v>
      </c>
      <c r="M505">
        <v>973078528</v>
      </c>
      <c r="N505">
        <v>505413632</v>
      </c>
      <c r="O505">
        <v>0</v>
      </c>
      <c r="P505">
        <v>0</v>
      </c>
      <c r="Q505">
        <v>0</v>
      </c>
      <c r="R505">
        <v>311578</v>
      </c>
      <c r="S505">
        <v>116453</v>
      </c>
      <c r="T505">
        <v>1114620</v>
      </c>
      <c r="U505">
        <v>0.45454250000000002</v>
      </c>
      <c r="V505">
        <v>0.71091610000000005</v>
      </c>
      <c r="W505">
        <v>0.77616300000000005</v>
      </c>
      <c r="X505">
        <v>0.77616300000000005</v>
      </c>
      <c r="Y505">
        <f t="shared" si="7"/>
        <v>439847496</v>
      </c>
    </row>
    <row r="506" spans="1:25" x14ac:dyDescent="0.2">
      <c r="A506">
        <v>504614</v>
      </c>
      <c r="B506">
        <v>471</v>
      </c>
      <c r="C506">
        <v>471</v>
      </c>
      <c r="D506">
        <v>0</v>
      </c>
      <c r="E506">
        <v>1</v>
      </c>
      <c r="F506">
        <v>134544</v>
      </c>
      <c r="G506">
        <v>134544</v>
      </c>
      <c r="H506">
        <v>2</v>
      </c>
      <c r="I506">
        <v>2.87</v>
      </c>
      <c r="J506">
        <v>0.60824742268041199</v>
      </c>
      <c r="K506">
        <v>0.59278350515463896</v>
      </c>
      <c r="L506">
        <v>55211472</v>
      </c>
      <c r="M506">
        <v>973078528</v>
      </c>
      <c r="N506">
        <v>505413632</v>
      </c>
      <c r="O506">
        <v>0</v>
      </c>
      <c r="P506">
        <v>0</v>
      </c>
      <c r="Q506">
        <v>0</v>
      </c>
      <c r="R506">
        <v>311690</v>
      </c>
      <c r="S506">
        <v>116641</v>
      </c>
      <c r="T506">
        <v>1115268</v>
      </c>
      <c r="U506">
        <v>0.41333102999999999</v>
      </c>
      <c r="V506">
        <v>0.72025483999999995</v>
      </c>
      <c r="W506">
        <v>0.78726810000000003</v>
      </c>
      <c r="X506">
        <v>0.78726810000000003</v>
      </c>
      <c r="Y506">
        <f t="shared" si="7"/>
        <v>450202160</v>
      </c>
    </row>
    <row r="507" spans="1:25" x14ac:dyDescent="0.2">
      <c r="A507">
        <v>505614</v>
      </c>
      <c r="B507">
        <v>468</v>
      </c>
      <c r="C507">
        <v>468</v>
      </c>
      <c r="D507">
        <v>0</v>
      </c>
      <c r="E507">
        <v>1</v>
      </c>
      <c r="F507">
        <v>136219</v>
      </c>
      <c r="G507">
        <v>136219</v>
      </c>
      <c r="H507">
        <v>2</v>
      </c>
      <c r="I507">
        <v>2.87</v>
      </c>
      <c r="J507">
        <v>0.71794871794871795</v>
      </c>
      <c r="K507">
        <v>0.69743589743589696</v>
      </c>
      <c r="L507">
        <v>90095896</v>
      </c>
      <c r="M507">
        <v>973078528</v>
      </c>
      <c r="N507">
        <v>505413632</v>
      </c>
      <c r="O507">
        <v>0</v>
      </c>
      <c r="P507">
        <v>0</v>
      </c>
      <c r="Q507">
        <v>0</v>
      </c>
      <c r="R507">
        <v>311811</v>
      </c>
      <c r="S507">
        <v>116829</v>
      </c>
      <c r="T507">
        <v>1115910</v>
      </c>
      <c r="U507">
        <v>0.38565256999999997</v>
      </c>
      <c r="V507">
        <v>0.69252860000000005</v>
      </c>
      <c r="W507">
        <v>0.77645339999999996</v>
      </c>
      <c r="X507">
        <v>0.77645339999999996</v>
      </c>
      <c r="Y507">
        <f t="shared" si="7"/>
        <v>415317736</v>
      </c>
    </row>
    <row r="508" spans="1:25" x14ac:dyDescent="0.2">
      <c r="A508">
        <v>506615</v>
      </c>
      <c r="B508">
        <v>469</v>
      </c>
      <c r="C508">
        <v>469</v>
      </c>
      <c r="D508">
        <v>0</v>
      </c>
      <c r="E508">
        <v>1</v>
      </c>
      <c r="F508">
        <v>135818</v>
      </c>
      <c r="G508">
        <v>135818</v>
      </c>
      <c r="H508">
        <v>2</v>
      </c>
      <c r="I508">
        <v>2.87</v>
      </c>
      <c r="J508">
        <v>0.48469387755102</v>
      </c>
      <c r="K508">
        <v>0.47448979591836699</v>
      </c>
      <c r="L508">
        <v>70943088</v>
      </c>
      <c r="M508">
        <v>973078528</v>
      </c>
      <c r="N508">
        <v>505413632</v>
      </c>
      <c r="O508">
        <v>0</v>
      </c>
      <c r="P508">
        <v>0</v>
      </c>
      <c r="Q508">
        <v>0</v>
      </c>
      <c r="R508">
        <v>311929</v>
      </c>
      <c r="S508">
        <v>117037</v>
      </c>
      <c r="T508">
        <v>1116555</v>
      </c>
      <c r="U508">
        <v>0.48766589999999999</v>
      </c>
      <c r="V508">
        <v>0.71111690000000005</v>
      </c>
      <c r="W508">
        <v>0.75917009999999996</v>
      </c>
      <c r="X508">
        <v>0.75917009999999996</v>
      </c>
      <c r="Y508">
        <f t="shared" si="7"/>
        <v>434470544</v>
      </c>
    </row>
    <row r="509" spans="1:25" x14ac:dyDescent="0.2">
      <c r="A509">
        <v>507615</v>
      </c>
      <c r="B509">
        <v>557</v>
      </c>
      <c r="C509">
        <v>557</v>
      </c>
      <c r="D509">
        <v>0</v>
      </c>
      <c r="E509">
        <v>1</v>
      </c>
      <c r="F509">
        <v>161572</v>
      </c>
      <c r="G509">
        <v>161572</v>
      </c>
      <c r="H509">
        <v>2</v>
      </c>
      <c r="I509">
        <v>2.87</v>
      </c>
      <c r="J509">
        <v>0.85714285714285698</v>
      </c>
      <c r="K509">
        <v>0.84693877551020402</v>
      </c>
      <c r="L509">
        <v>87676208</v>
      </c>
      <c r="M509">
        <v>973078528</v>
      </c>
      <c r="N509">
        <v>505413632</v>
      </c>
      <c r="O509">
        <v>0</v>
      </c>
      <c r="P509">
        <v>0</v>
      </c>
      <c r="Q509">
        <v>0</v>
      </c>
      <c r="R509">
        <v>312069</v>
      </c>
      <c r="S509">
        <v>117224</v>
      </c>
      <c r="T509">
        <v>1117323</v>
      </c>
      <c r="U509">
        <v>6.7561629999999998E-2</v>
      </c>
      <c r="V509">
        <v>0.74850450000000002</v>
      </c>
      <c r="W509">
        <v>0.78873115999999999</v>
      </c>
      <c r="X509">
        <v>0.78873115999999999</v>
      </c>
      <c r="Y509">
        <f t="shared" si="7"/>
        <v>417737424</v>
      </c>
    </row>
    <row r="510" spans="1:25" x14ac:dyDescent="0.2">
      <c r="A510">
        <v>508616</v>
      </c>
      <c r="B510">
        <v>566</v>
      </c>
      <c r="C510">
        <v>566</v>
      </c>
      <c r="D510">
        <v>0</v>
      </c>
      <c r="E510">
        <v>1</v>
      </c>
      <c r="F510">
        <v>165206</v>
      </c>
      <c r="G510">
        <v>165206</v>
      </c>
      <c r="H510">
        <v>2</v>
      </c>
      <c r="I510">
        <v>2.8</v>
      </c>
      <c r="J510">
        <v>0.84924623115577802</v>
      </c>
      <c r="K510">
        <v>0.85427135678391897</v>
      </c>
      <c r="L510">
        <v>66562024</v>
      </c>
      <c r="M510">
        <v>973078528</v>
      </c>
      <c r="N510">
        <v>505413632</v>
      </c>
      <c r="O510">
        <v>0</v>
      </c>
      <c r="P510">
        <v>0</v>
      </c>
      <c r="Q510">
        <v>0</v>
      </c>
      <c r="R510">
        <v>312215</v>
      </c>
      <c r="S510">
        <v>117423</v>
      </c>
      <c r="T510">
        <v>1118103</v>
      </c>
      <c r="U510">
        <v>0.18343896000000001</v>
      </c>
      <c r="V510">
        <v>0.73081090000000004</v>
      </c>
      <c r="W510">
        <v>0.8190537</v>
      </c>
      <c r="X510">
        <v>0.8190537</v>
      </c>
      <c r="Y510">
        <f t="shared" si="7"/>
        <v>438851608</v>
      </c>
    </row>
    <row r="511" spans="1:25" x14ac:dyDescent="0.2">
      <c r="A511">
        <v>509616</v>
      </c>
      <c r="B511">
        <v>529</v>
      </c>
      <c r="C511">
        <v>529</v>
      </c>
      <c r="D511">
        <v>0</v>
      </c>
      <c r="E511">
        <v>1</v>
      </c>
      <c r="F511">
        <v>151472</v>
      </c>
      <c r="G511">
        <v>151472</v>
      </c>
      <c r="H511">
        <v>2</v>
      </c>
      <c r="I511">
        <v>2.8</v>
      </c>
      <c r="J511">
        <v>0.83333333333333304</v>
      </c>
      <c r="K511">
        <v>0.82828282828282795</v>
      </c>
      <c r="L511">
        <v>77728240</v>
      </c>
      <c r="M511">
        <v>973078528</v>
      </c>
      <c r="N511">
        <v>505413632</v>
      </c>
      <c r="O511">
        <v>0</v>
      </c>
      <c r="P511">
        <v>0</v>
      </c>
      <c r="Q511">
        <v>0</v>
      </c>
      <c r="R511">
        <v>312343</v>
      </c>
      <c r="S511">
        <v>117617</v>
      </c>
      <c r="T511">
        <v>1118829</v>
      </c>
      <c r="U511">
        <v>0.27110788000000002</v>
      </c>
      <c r="V511">
        <v>0.67031850000000004</v>
      </c>
      <c r="W511">
        <v>0.82627300000000004</v>
      </c>
      <c r="X511">
        <v>0.82627300000000004</v>
      </c>
      <c r="Y511">
        <f t="shared" si="7"/>
        <v>427685392</v>
      </c>
    </row>
    <row r="512" spans="1:25" x14ac:dyDescent="0.2">
      <c r="A512">
        <v>510617</v>
      </c>
      <c r="B512">
        <v>455</v>
      </c>
      <c r="C512">
        <v>455</v>
      </c>
      <c r="D512">
        <v>0</v>
      </c>
      <c r="E512">
        <v>1</v>
      </c>
      <c r="F512">
        <v>132695</v>
      </c>
      <c r="G512">
        <v>132695</v>
      </c>
      <c r="H512">
        <v>2</v>
      </c>
      <c r="I512">
        <v>2.8</v>
      </c>
      <c r="J512">
        <v>0.74093264248704604</v>
      </c>
      <c r="K512">
        <v>0.71502590673575095</v>
      </c>
      <c r="L512">
        <v>69737584</v>
      </c>
      <c r="M512">
        <v>973078528</v>
      </c>
      <c r="N512">
        <v>505413632</v>
      </c>
      <c r="O512">
        <v>0</v>
      </c>
      <c r="P512">
        <v>0</v>
      </c>
      <c r="Q512">
        <v>0</v>
      </c>
      <c r="R512">
        <v>312460</v>
      </c>
      <c r="S512">
        <v>117805</v>
      </c>
      <c r="T512">
        <v>1119456</v>
      </c>
      <c r="U512">
        <v>0.28483677000000002</v>
      </c>
      <c r="V512">
        <v>0.75280990000000003</v>
      </c>
      <c r="W512">
        <v>0.67181939999999996</v>
      </c>
      <c r="X512">
        <v>0.75280990000000003</v>
      </c>
      <c r="Y512">
        <f t="shared" si="7"/>
        <v>435676048</v>
      </c>
    </row>
    <row r="513" spans="1:25" x14ac:dyDescent="0.2">
      <c r="A513">
        <v>511618</v>
      </c>
      <c r="B513">
        <v>456</v>
      </c>
      <c r="C513">
        <v>456</v>
      </c>
      <c r="D513">
        <v>0</v>
      </c>
      <c r="E513">
        <v>1</v>
      </c>
      <c r="F513">
        <v>132223</v>
      </c>
      <c r="G513">
        <v>132439</v>
      </c>
      <c r="H513">
        <v>2</v>
      </c>
      <c r="I513">
        <v>2.8</v>
      </c>
      <c r="J513">
        <v>0.63</v>
      </c>
      <c r="K513">
        <v>0.63500000000000001</v>
      </c>
      <c r="L513">
        <v>75704496</v>
      </c>
      <c r="M513">
        <v>973078528</v>
      </c>
      <c r="N513">
        <v>505413632</v>
      </c>
      <c r="O513">
        <v>0</v>
      </c>
      <c r="P513">
        <v>0</v>
      </c>
      <c r="Q513">
        <v>1</v>
      </c>
      <c r="R513">
        <v>312578</v>
      </c>
      <c r="S513">
        <v>117998</v>
      </c>
      <c r="T513">
        <v>1120081</v>
      </c>
      <c r="U513">
        <v>0.30418994999999999</v>
      </c>
      <c r="V513">
        <v>0.71085900000000002</v>
      </c>
      <c r="W513">
        <v>0.74437374000000001</v>
      </c>
      <c r="X513">
        <v>0.74437374000000001</v>
      </c>
      <c r="Y513">
        <f t="shared" si="7"/>
        <v>429709136</v>
      </c>
    </row>
    <row r="514" spans="1:25" x14ac:dyDescent="0.2">
      <c r="A514">
        <v>512618</v>
      </c>
      <c r="B514">
        <v>444</v>
      </c>
      <c r="C514">
        <v>444</v>
      </c>
      <c r="D514">
        <v>0</v>
      </c>
      <c r="E514">
        <v>1</v>
      </c>
      <c r="F514">
        <v>127315</v>
      </c>
      <c r="G514">
        <v>127099</v>
      </c>
      <c r="H514">
        <v>2</v>
      </c>
      <c r="I514">
        <v>2.8</v>
      </c>
      <c r="J514">
        <v>0.77319587628865905</v>
      </c>
      <c r="K514">
        <v>0.75773195876288602</v>
      </c>
      <c r="L514">
        <v>55017176</v>
      </c>
      <c r="M514">
        <v>973078528</v>
      </c>
      <c r="N514">
        <v>505413632</v>
      </c>
      <c r="O514">
        <v>0</v>
      </c>
      <c r="P514">
        <v>0</v>
      </c>
      <c r="Q514">
        <v>0</v>
      </c>
      <c r="R514">
        <v>312682</v>
      </c>
      <c r="S514">
        <v>118207</v>
      </c>
      <c r="T514">
        <v>1120695</v>
      </c>
      <c r="U514">
        <v>0.27743193999999999</v>
      </c>
      <c r="V514">
        <v>0.78992850000000003</v>
      </c>
      <c r="W514">
        <v>0.76315624000000004</v>
      </c>
      <c r="X514">
        <v>0.78992850000000003</v>
      </c>
      <c r="Y514">
        <f t="shared" si="7"/>
        <v>450396456</v>
      </c>
    </row>
    <row r="515" spans="1:25" x14ac:dyDescent="0.2">
      <c r="A515">
        <v>513619</v>
      </c>
      <c r="B515">
        <v>534</v>
      </c>
      <c r="C515">
        <v>534</v>
      </c>
      <c r="D515">
        <v>0</v>
      </c>
      <c r="E515">
        <v>1</v>
      </c>
      <c r="F515">
        <v>155035</v>
      </c>
      <c r="G515">
        <v>155035</v>
      </c>
      <c r="H515">
        <v>2</v>
      </c>
      <c r="I515">
        <v>2.74</v>
      </c>
      <c r="J515">
        <v>0.70918367346938704</v>
      </c>
      <c r="K515">
        <v>0.69897959183673397</v>
      </c>
      <c r="L515">
        <v>85663384</v>
      </c>
      <c r="M515">
        <v>973078528</v>
      </c>
      <c r="N515">
        <v>505413632</v>
      </c>
      <c r="O515">
        <v>0</v>
      </c>
      <c r="P515">
        <v>0</v>
      </c>
      <c r="Q515">
        <v>0</v>
      </c>
      <c r="R515">
        <v>312819</v>
      </c>
      <c r="S515">
        <v>118406</v>
      </c>
      <c r="T515">
        <v>1121427</v>
      </c>
      <c r="U515">
        <v>0.25102696000000002</v>
      </c>
      <c r="V515">
        <v>0.72500699999999996</v>
      </c>
      <c r="W515">
        <v>0.7680941</v>
      </c>
      <c r="X515">
        <v>0.7680941</v>
      </c>
      <c r="Y515">
        <f t="shared" ref="Y515:Y578" si="8">N515-L515</f>
        <v>419750248</v>
      </c>
    </row>
    <row r="516" spans="1:25" x14ac:dyDescent="0.2">
      <c r="A516">
        <v>514620</v>
      </c>
      <c r="B516">
        <v>480</v>
      </c>
      <c r="C516">
        <v>480</v>
      </c>
      <c r="D516">
        <v>0</v>
      </c>
      <c r="E516">
        <v>1</v>
      </c>
      <c r="F516">
        <v>139342</v>
      </c>
      <c r="G516">
        <v>139342</v>
      </c>
      <c r="H516">
        <v>2</v>
      </c>
      <c r="I516">
        <v>2.74</v>
      </c>
      <c r="J516">
        <v>0.65829145728643201</v>
      </c>
      <c r="K516">
        <v>0.65829145728643201</v>
      </c>
      <c r="L516">
        <v>86043640</v>
      </c>
      <c r="M516">
        <v>973078528</v>
      </c>
      <c r="N516">
        <v>505413632</v>
      </c>
      <c r="O516">
        <v>0</v>
      </c>
      <c r="P516">
        <v>0</v>
      </c>
      <c r="Q516">
        <v>0</v>
      </c>
      <c r="R516">
        <v>312941</v>
      </c>
      <c r="S516">
        <v>118598</v>
      </c>
      <c r="T516">
        <v>1122087</v>
      </c>
      <c r="U516">
        <v>0.28828514</v>
      </c>
      <c r="V516">
        <v>0.67378914000000001</v>
      </c>
      <c r="W516">
        <v>0.77782625000000005</v>
      </c>
      <c r="X516">
        <v>0.77782625000000005</v>
      </c>
      <c r="Y516">
        <f t="shared" si="8"/>
        <v>419369992</v>
      </c>
    </row>
    <row r="517" spans="1:25" x14ac:dyDescent="0.2">
      <c r="A517">
        <v>515620</v>
      </c>
      <c r="B517">
        <v>475</v>
      </c>
      <c r="C517">
        <v>475</v>
      </c>
      <c r="D517">
        <v>0</v>
      </c>
      <c r="E517">
        <v>1</v>
      </c>
      <c r="F517">
        <v>138288</v>
      </c>
      <c r="G517">
        <v>138288</v>
      </c>
      <c r="H517">
        <v>2</v>
      </c>
      <c r="I517">
        <v>2.74</v>
      </c>
      <c r="J517">
        <v>0.66497461928933999</v>
      </c>
      <c r="K517">
        <v>0.66497461928933999</v>
      </c>
      <c r="L517">
        <v>55465016</v>
      </c>
      <c r="M517">
        <v>973078528</v>
      </c>
      <c r="N517">
        <v>505413632</v>
      </c>
      <c r="O517">
        <v>0</v>
      </c>
      <c r="P517">
        <v>0</v>
      </c>
      <c r="Q517">
        <v>0</v>
      </c>
      <c r="R517">
        <v>313061</v>
      </c>
      <c r="S517">
        <v>118795</v>
      </c>
      <c r="T517">
        <v>1122744</v>
      </c>
      <c r="U517">
        <v>0.33218091999999999</v>
      </c>
      <c r="V517">
        <v>0.77791699999999997</v>
      </c>
      <c r="W517">
        <v>0.74542439999999999</v>
      </c>
      <c r="X517">
        <v>0.77791699999999997</v>
      </c>
      <c r="Y517">
        <f t="shared" si="8"/>
        <v>449948616</v>
      </c>
    </row>
    <row r="518" spans="1:25" x14ac:dyDescent="0.2">
      <c r="A518">
        <v>516621</v>
      </c>
      <c r="B518">
        <v>469</v>
      </c>
      <c r="C518">
        <v>469</v>
      </c>
      <c r="D518">
        <v>0</v>
      </c>
      <c r="E518">
        <v>1</v>
      </c>
      <c r="F518">
        <v>135637</v>
      </c>
      <c r="G518">
        <v>135637</v>
      </c>
      <c r="H518">
        <v>2</v>
      </c>
      <c r="I518">
        <v>2.74</v>
      </c>
      <c r="J518">
        <v>0.72081218274111603</v>
      </c>
      <c r="K518">
        <v>0.71065989847715705</v>
      </c>
      <c r="L518">
        <v>74935144</v>
      </c>
      <c r="M518">
        <v>973078528</v>
      </c>
      <c r="N518">
        <v>505413632</v>
      </c>
      <c r="O518">
        <v>0</v>
      </c>
      <c r="P518">
        <v>0</v>
      </c>
      <c r="Q518">
        <v>0</v>
      </c>
      <c r="R518">
        <v>313180</v>
      </c>
      <c r="S518">
        <v>118970</v>
      </c>
      <c r="T518">
        <v>1123386</v>
      </c>
      <c r="U518">
        <v>0.31914495999999998</v>
      </c>
      <c r="V518">
        <v>0.7055939</v>
      </c>
      <c r="W518">
        <v>0.72566200000000003</v>
      </c>
      <c r="X518">
        <v>0.72566200000000003</v>
      </c>
      <c r="Y518">
        <f t="shared" si="8"/>
        <v>430478488</v>
      </c>
    </row>
    <row r="519" spans="1:25" x14ac:dyDescent="0.2">
      <c r="A519">
        <v>517626</v>
      </c>
      <c r="B519">
        <v>481</v>
      </c>
      <c r="C519">
        <v>481</v>
      </c>
      <c r="D519">
        <v>0</v>
      </c>
      <c r="E519">
        <v>1</v>
      </c>
      <c r="F519">
        <v>137777</v>
      </c>
      <c r="G519">
        <v>137777</v>
      </c>
      <c r="H519">
        <v>2</v>
      </c>
      <c r="I519">
        <v>2.74</v>
      </c>
      <c r="J519">
        <v>0.76767676767676696</v>
      </c>
      <c r="K519">
        <v>0.76262626262626199</v>
      </c>
      <c r="L519">
        <v>85365248</v>
      </c>
      <c r="M519">
        <v>973078528</v>
      </c>
      <c r="N519">
        <v>505413632</v>
      </c>
      <c r="O519">
        <v>0</v>
      </c>
      <c r="P519">
        <v>0</v>
      </c>
      <c r="Q519">
        <v>0</v>
      </c>
      <c r="R519">
        <v>313295</v>
      </c>
      <c r="S519">
        <v>119155</v>
      </c>
      <c r="T519">
        <v>1124049</v>
      </c>
      <c r="U519">
        <v>0.26308429999999999</v>
      </c>
      <c r="V519">
        <v>0.71118060000000005</v>
      </c>
      <c r="W519">
        <v>0.71145199999999997</v>
      </c>
      <c r="X519">
        <v>0.71145199999999997</v>
      </c>
      <c r="Y519">
        <f t="shared" si="8"/>
        <v>420048384</v>
      </c>
    </row>
    <row r="520" spans="1:25" x14ac:dyDescent="0.2">
      <c r="A520">
        <v>518627</v>
      </c>
      <c r="B520">
        <v>492</v>
      </c>
      <c r="C520">
        <v>492</v>
      </c>
      <c r="D520">
        <v>0</v>
      </c>
      <c r="E520">
        <v>1</v>
      </c>
      <c r="F520">
        <v>143448</v>
      </c>
      <c r="G520">
        <v>143448</v>
      </c>
      <c r="H520">
        <v>2</v>
      </c>
      <c r="I520">
        <v>3.32</v>
      </c>
      <c r="J520">
        <v>0.77551020408163196</v>
      </c>
      <c r="K520">
        <v>0.76020408163265296</v>
      </c>
      <c r="L520">
        <v>55522408</v>
      </c>
      <c r="M520">
        <v>973078528</v>
      </c>
      <c r="N520">
        <v>505413632</v>
      </c>
      <c r="O520">
        <v>0</v>
      </c>
      <c r="P520">
        <v>0</v>
      </c>
      <c r="Q520">
        <v>0</v>
      </c>
      <c r="R520">
        <v>313423</v>
      </c>
      <c r="S520">
        <v>119345</v>
      </c>
      <c r="T520">
        <v>1124724</v>
      </c>
      <c r="U520">
        <v>0.35015368000000002</v>
      </c>
      <c r="V520">
        <v>0.70299875999999994</v>
      </c>
      <c r="W520">
        <v>0.76057326999999997</v>
      </c>
      <c r="X520">
        <v>0.76057326999999997</v>
      </c>
      <c r="Y520">
        <f t="shared" si="8"/>
        <v>449891224</v>
      </c>
    </row>
    <row r="521" spans="1:25" x14ac:dyDescent="0.2">
      <c r="A521">
        <v>519627</v>
      </c>
      <c r="B521">
        <v>445</v>
      </c>
      <c r="C521">
        <v>445</v>
      </c>
      <c r="D521">
        <v>0</v>
      </c>
      <c r="E521">
        <v>1</v>
      </c>
      <c r="F521">
        <v>127345</v>
      </c>
      <c r="G521">
        <v>128986</v>
      </c>
      <c r="H521">
        <v>2</v>
      </c>
      <c r="I521">
        <v>3.32</v>
      </c>
      <c r="J521">
        <v>0.70499999999999996</v>
      </c>
      <c r="K521">
        <v>0.71499999999999997</v>
      </c>
      <c r="L521">
        <v>75849912</v>
      </c>
      <c r="M521">
        <v>973078528</v>
      </c>
      <c r="N521">
        <v>505413632</v>
      </c>
      <c r="O521">
        <v>0</v>
      </c>
      <c r="P521">
        <v>0</v>
      </c>
      <c r="Q521">
        <v>1</v>
      </c>
      <c r="R521">
        <v>313534</v>
      </c>
      <c r="S521">
        <v>119520</v>
      </c>
      <c r="T521">
        <v>1125338</v>
      </c>
      <c r="U521">
        <v>0.33261085000000001</v>
      </c>
      <c r="V521">
        <v>0.6753536</v>
      </c>
      <c r="W521">
        <v>0.76433395999999998</v>
      </c>
      <c r="X521">
        <v>0.76433395999999998</v>
      </c>
      <c r="Y521">
        <f t="shared" si="8"/>
        <v>429563720</v>
      </c>
    </row>
    <row r="522" spans="1:25" x14ac:dyDescent="0.2">
      <c r="A522">
        <v>520628</v>
      </c>
      <c r="B522">
        <v>474</v>
      </c>
      <c r="C522">
        <v>474</v>
      </c>
      <c r="D522">
        <v>0</v>
      </c>
      <c r="E522">
        <v>1</v>
      </c>
      <c r="F522">
        <v>137424</v>
      </c>
      <c r="G522">
        <v>135783</v>
      </c>
      <c r="H522">
        <v>2</v>
      </c>
      <c r="I522">
        <v>3.32</v>
      </c>
      <c r="J522">
        <v>0.80412371134020599</v>
      </c>
      <c r="K522">
        <v>0.78865979381443296</v>
      </c>
      <c r="L522">
        <v>76923016</v>
      </c>
      <c r="M522">
        <v>973078528</v>
      </c>
      <c r="N522">
        <v>505413632</v>
      </c>
      <c r="O522">
        <v>0</v>
      </c>
      <c r="P522">
        <v>0</v>
      </c>
      <c r="Q522">
        <v>0</v>
      </c>
      <c r="R522">
        <v>313650</v>
      </c>
      <c r="S522">
        <v>119684</v>
      </c>
      <c r="T522">
        <v>1125987</v>
      </c>
      <c r="U522">
        <v>0.13948551000000001</v>
      </c>
      <c r="V522">
        <v>0.67335979999999995</v>
      </c>
      <c r="W522">
        <v>0.68790256999999999</v>
      </c>
      <c r="X522">
        <v>0.68790256999999999</v>
      </c>
      <c r="Y522">
        <f t="shared" si="8"/>
        <v>428490616</v>
      </c>
    </row>
    <row r="523" spans="1:25" x14ac:dyDescent="0.2">
      <c r="A523">
        <v>521629</v>
      </c>
      <c r="B523">
        <v>582</v>
      </c>
      <c r="C523">
        <v>582</v>
      </c>
      <c r="D523">
        <v>0</v>
      </c>
      <c r="E523">
        <v>1</v>
      </c>
      <c r="F523">
        <v>167928</v>
      </c>
      <c r="G523">
        <v>167928</v>
      </c>
      <c r="H523">
        <v>2</v>
      </c>
      <c r="I523">
        <v>3.32</v>
      </c>
      <c r="J523">
        <v>0.87064676616915404</v>
      </c>
      <c r="K523">
        <v>0.88059701492537301</v>
      </c>
      <c r="L523">
        <v>70825232</v>
      </c>
      <c r="M523">
        <v>973078528</v>
      </c>
      <c r="N523">
        <v>505413632</v>
      </c>
      <c r="O523">
        <v>0</v>
      </c>
      <c r="P523">
        <v>0</v>
      </c>
      <c r="Q523">
        <v>0</v>
      </c>
      <c r="R523">
        <v>313794</v>
      </c>
      <c r="S523">
        <v>119861</v>
      </c>
      <c r="T523">
        <v>1126788</v>
      </c>
      <c r="U523">
        <v>6.9917960000000001E-2</v>
      </c>
      <c r="V523">
        <v>0.65358764000000003</v>
      </c>
      <c r="W523">
        <v>0.8456688</v>
      </c>
      <c r="X523">
        <v>0.8456688</v>
      </c>
      <c r="Y523">
        <f t="shared" si="8"/>
        <v>434588400</v>
      </c>
    </row>
    <row r="524" spans="1:25" x14ac:dyDescent="0.2">
      <c r="A524">
        <v>522630</v>
      </c>
      <c r="B524">
        <v>547</v>
      </c>
      <c r="C524">
        <v>547</v>
      </c>
      <c r="D524">
        <v>0</v>
      </c>
      <c r="E524">
        <v>1</v>
      </c>
      <c r="F524">
        <v>158727</v>
      </c>
      <c r="G524">
        <v>158921</v>
      </c>
      <c r="H524">
        <v>2</v>
      </c>
      <c r="I524">
        <v>3.32</v>
      </c>
      <c r="J524">
        <v>0.76142131979695404</v>
      </c>
      <c r="K524">
        <v>0.76142131979695404</v>
      </c>
      <c r="L524">
        <v>69947032</v>
      </c>
      <c r="M524">
        <v>973078528</v>
      </c>
      <c r="N524">
        <v>505413632</v>
      </c>
      <c r="O524">
        <v>0</v>
      </c>
      <c r="P524">
        <v>0</v>
      </c>
      <c r="Q524">
        <v>0</v>
      </c>
      <c r="R524">
        <v>313933</v>
      </c>
      <c r="S524">
        <v>120068</v>
      </c>
      <c r="T524">
        <v>1127540</v>
      </c>
      <c r="U524">
        <v>0.37757742</v>
      </c>
      <c r="V524">
        <v>0.69680125000000004</v>
      </c>
      <c r="W524">
        <v>0.77732073999999995</v>
      </c>
      <c r="X524">
        <v>0.77732073999999995</v>
      </c>
      <c r="Y524">
        <f t="shared" si="8"/>
        <v>435466600</v>
      </c>
    </row>
    <row r="525" spans="1:25" x14ac:dyDescent="0.2">
      <c r="A525">
        <v>523631</v>
      </c>
      <c r="B525">
        <v>486</v>
      </c>
      <c r="C525">
        <v>486</v>
      </c>
      <c r="D525">
        <v>0</v>
      </c>
      <c r="E525">
        <v>1</v>
      </c>
      <c r="F525">
        <v>140952</v>
      </c>
      <c r="G525">
        <v>140758</v>
      </c>
      <c r="H525">
        <v>2</v>
      </c>
      <c r="I525">
        <v>3.21</v>
      </c>
      <c r="J525">
        <v>0.68393782383419599</v>
      </c>
      <c r="K525">
        <v>0.65284974093264203</v>
      </c>
      <c r="L525">
        <v>78827856</v>
      </c>
      <c r="M525">
        <v>973078528</v>
      </c>
      <c r="N525">
        <v>505413632</v>
      </c>
      <c r="O525">
        <v>0</v>
      </c>
      <c r="P525">
        <v>0</v>
      </c>
      <c r="Q525">
        <v>0</v>
      </c>
      <c r="R525">
        <v>314055</v>
      </c>
      <c r="S525">
        <v>120258</v>
      </c>
      <c r="T525">
        <v>1128210</v>
      </c>
      <c r="U525">
        <v>0.39029393000000001</v>
      </c>
      <c r="V525">
        <v>0.68351835000000005</v>
      </c>
      <c r="W525">
        <v>0.82237020000000005</v>
      </c>
      <c r="X525">
        <v>0.82237020000000005</v>
      </c>
      <c r="Y525">
        <f t="shared" si="8"/>
        <v>426585776</v>
      </c>
    </row>
    <row r="526" spans="1:25" x14ac:dyDescent="0.2">
      <c r="A526">
        <v>524631</v>
      </c>
      <c r="B526">
        <v>507</v>
      </c>
      <c r="C526">
        <v>507</v>
      </c>
      <c r="D526">
        <v>0</v>
      </c>
      <c r="E526">
        <v>1</v>
      </c>
      <c r="F526">
        <v>146461</v>
      </c>
      <c r="G526">
        <v>146461</v>
      </c>
      <c r="H526">
        <v>2</v>
      </c>
      <c r="I526">
        <v>3.21</v>
      </c>
      <c r="J526">
        <v>0.76923076923076905</v>
      </c>
      <c r="K526">
        <v>0.75384615384615306</v>
      </c>
      <c r="L526">
        <v>72278832</v>
      </c>
      <c r="M526">
        <v>973078528</v>
      </c>
      <c r="N526">
        <v>505413632</v>
      </c>
      <c r="O526">
        <v>0</v>
      </c>
      <c r="P526">
        <v>0</v>
      </c>
      <c r="Q526">
        <v>0</v>
      </c>
      <c r="R526">
        <v>314182</v>
      </c>
      <c r="S526">
        <v>120450</v>
      </c>
      <c r="T526">
        <v>1128906</v>
      </c>
      <c r="U526">
        <v>0.26915729999999999</v>
      </c>
      <c r="V526">
        <v>0.71842455999999999</v>
      </c>
      <c r="W526">
        <v>0.77276389999999995</v>
      </c>
      <c r="X526">
        <v>0.77276389999999995</v>
      </c>
      <c r="Y526">
        <f t="shared" si="8"/>
        <v>433134800</v>
      </c>
    </row>
    <row r="527" spans="1:25" x14ac:dyDescent="0.2">
      <c r="A527">
        <v>525632</v>
      </c>
      <c r="B527">
        <v>492</v>
      </c>
      <c r="C527">
        <v>492</v>
      </c>
      <c r="D527">
        <v>0</v>
      </c>
      <c r="E527">
        <v>1</v>
      </c>
      <c r="F527">
        <v>143250</v>
      </c>
      <c r="G527">
        <v>143250</v>
      </c>
      <c r="H527">
        <v>2</v>
      </c>
      <c r="I527">
        <v>3.21</v>
      </c>
      <c r="J527">
        <v>0.80203045685279095</v>
      </c>
      <c r="K527">
        <v>0.79187817258883197</v>
      </c>
      <c r="L527">
        <v>65878448</v>
      </c>
      <c r="M527">
        <v>973078528</v>
      </c>
      <c r="N527">
        <v>505413632</v>
      </c>
      <c r="O527">
        <v>0</v>
      </c>
      <c r="P527">
        <v>0</v>
      </c>
      <c r="Q527">
        <v>0</v>
      </c>
      <c r="R527">
        <v>314307</v>
      </c>
      <c r="S527">
        <v>120634</v>
      </c>
      <c r="T527">
        <v>1129588</v>
      </c>
      <c r="U527">
        <v>0.22327885</v>
      </c>
      <c r="V527">
        <v>0.70143920000000004</v>
      </c>
      <c r="W527">
        <v>0.71664159999999999</v>
      </c>
      <c r="X527">
        <v>0.71664159999999999</v>
      </c>
      <c r="Y527">
        <f t="shared" si="8"/>
        <v>439535184</v>
      </c>
    </row>
    <row r="528" spans="1:25" x14ac:dyDescent="0.2">
      <c r="A528">
        <v>526632</v>
      </c>
      <c r="B528">
        <v>551</v>
      </c>
      <c r="C528">
        <v>551</v>
      </c>
      <c r="D528">
        <v>0</v>
      </c>
      <c r="E528">
        <v>1</v>
      </c>
      <c r="F528">
        <v>158679</v>
      </c>
      <c r="G528">
        <v>158679</v>
      </c>
      <c r="H528">
        <v>2</v>
      </c>
      <c r="I528">
        <v>3.21</v>
      </c>
      <c r="J528">
        <v>0.74489795918367296</v>
      </c>
      <c r="K528">
        <v>0.73979591836734604</v>
      </c>
      <c r="L528">
        <v>58903592</v>
      </c>
      <c r="M528">
        <v>973078528</v>
      </c>
      <c r="N528">
        <v>505413632</v>
      </c>
      <c r="O528">
        <v>0</v>
      </c>
      <c r="P528">
        <v>0</v>
      </c>
      <c r="Q528">
        <v>0</v>
      </c>
      <c r="R528">
        <v>314441</v>
      </c>
      <c r="S528">
        <v>120807</v>
      </c>
      <c r="T528">
        <v>1130346</v>
      </c>
      <c r="U528">
        <v>0.3480663</v>
      </c>
      <c r="V528">
        <v>0.7024743</v>
      </c>
      <c r="W528">
        <v>0.8692531</v>
      </c>
      <c r="X528">
        <v>0.8692531</v>
      </c>
      <c r="Y528">
        <f t="shared" si="8"/>
        <v>446510040</v>
      </c>
    </row>
    <row r="529" spans="1:25" x14ac:dyDescent="0.2">
      <c r="A529">
        <v>527641</v>
      </c>
      <c r="B529">
        <v>519</v>
      </c>
      <c r="C529">
        <v>519</v>
      </c>
      <c r="D529">
        <v>0</v>
      </c>
      <c r="E529">
        <v>1</v>
      </c>
      <c r="F529">
        <v>151731</v>
      </c>
      <c r="G529">
        <v>151731</v>
      </c>
      <c r="H529">
        <v>2</v>
      </c>
      <c r="I529">
        <v>3.21</v>
      </c>
      <c r="J529">
        <v>0.84422110552763796</v>
      </c>
      <c r="K529">
        <v>0.83417085427135595</v>
      </c>
      <c r="L529">
        <v>79600232</v>
      </c>
      <c r="M529">
        <v>973078528</v>
      </c>
      <c r="N529">
        <v>505413632</v>
      </c>
      <c r="O529">
        <v>0</v>
      </c>
      <c r="P529">
        <v>0</v>
      </c>
      <c r="Q529">
        <v>0</v>
      </c>
      <c r="R529">
        <v>314578</v>
      </c>
      <c r="S529">
        <v>120999</v>
      </c>
      <c r="T529">
        <v>1131057</v>
      </c>
      <c r="U529">
        <v>0.30003273000000003</v>
      </c>
      <c r="V529">
        <v>0.71311784</v>
      </c>
      <c r="W529">
        <v>0.76243430000000001</v>
      </c>
      <c r="X529">
        <v>0.76243430000000001</v>
      </c>
      <c r="Y529">
        <f t="shared" si="8"/>
        <v>425813400</v>
      </c>
    </row>
    <row r="530" spans="1:25" x14ac:dyDescent="0.2">
      <c r="A530">
        <v>528641</v>
      </c>
      <c r="B530">
        <v>510</v>
      </c>
      <c r="C530">
        <v>510</v>
      </c>
      <c r="D530">
        <v>0</v>
      </c>
      <c r="E530">
        <v>1</v>
      </c>
      <c r="F530">
        <v>145187</v>
      </c>
      <c r="G530">
        <v>145187</v>
      </c>
      <c r="H530">
        <v>2</v>
      </c>
      <c r="I530">
        <v>3.12</v>
      </c>
      <c r="J530">
        <v>0.79591836734693799</v>
      </c>
      <c r="K530">
        <v>0.79081632653061196</v>
      </c>
      <c r="L530">
        <v>59658440</v>
      </c>
      <c r="M530">
        <v>973078528</v>
      </c>
      <c r="N530">
        <v>505413632</v>
      </c>
      <c r="O530">
        <v>0</v>
      </c>
      <c r="P530">
        <v>0</v>
      </c>
      <c r="Q530">
        <v>0</v>
      </c>
      <c r="R530">
        <v>314699</v>
      </c>
      <c r="S530">
        <v>121188</v>
      </c>
      <c r="T530">
        <v>1131756</v>
      </c>
      <c r="U530">
        <v>0.26885991999999997</v>
      </c>
      <c r="V530">
        <v>0.69012534999999997</v>
      </c>
      <c r="W530">
        <v>0.72519814999999999</v>
      </c>
      <c r="X530">
        <v>0.72519814999999999</v>
      </c>
      <c r="Y530">
        <f t="shared" si="8"/>
        <v>445755192</v>
      </c>
    </row>
    <row r="531" spans="1:25" x14ac:dyDescent="0.2">
      <c r="A531">
        <v>529642</v>
      </c>
      <c r="B531">
        <v>501</v>
      </c>
      <c r="C531">
        <v>501</v>
      </c>
      <c r="D531">
        <v>0</v>
      </c>
      <c r="E531">
        <v>1</v>
      </c>
      <c r="F531">
        <v>146571</v>
      </c>
      <c r="G531">
        <v>146571</v>
      </c>
      <c r="H531">
        <v>2</v>
      </c>
      <c r="I531">
        <v>3.12</v>
      </c>
      <c r="J531">
        <v>0.65306122448979498</v>
      </c>
      <c r="K531">
        <v>0.64285714285714202</v>
      </c>
      <c r="L531">
        <v>79592648</v>
      </c>
      <c r="M531">
        <v>973078528</v>
      </c>
      <c r="N531">
        <v>505413632</v>
      </c>
      <c r="O531">
        <v>0</v>
      </c>
      <c r="P531">
        <v>0</v>
      </c>
      <c r="Q531">
        <v>0</v>
      </c>
      <c r="R531">
        <v>314828</v>
      </c>
      <c r="S531">
        <v>121377</v>
      </c>
      <c r="T531">
        <v>1132449</v>
      </c>
      <c r="U531">
        <v>0.37303130000000001</v>
      </c>
      <c r="V531">
        <v>0.72353009999999995</v>
      </c>
      <c r="W531">
        <v>0.78073959999999998</v>
      </c>
      <c r="X531">
        <v>0.78073959999999998</v>
      </c>
      <c r="Y531">
        <f t="shared" si="8"/>
        <v>425820984</v>
      </c>
    </row>
    <row r="532" spans="1:25" x14ac:dyDescent="0.2">
      <c r="A532">
        <v>530642</v>
      </c>
      <c r="B532">
        <v>517</v>
      </c>
      <c r="C532">
        <v>517</v>
      </c>
      <c r="D532">
        <v>0</v>
      </c>
      <c r="E532">
        <v>1</v>
      </c>
      <c r="F532">
        <v>151149</v>
      </c>
      <c r="G532">
        <v>151149</v>
      </c>
      <c r="H532">
        <v>2</v>
      </c>
      <c r="I532">
        <v>3.12</v>
      </c>
      <c r="J532">
        <v>0.75</v>
      </c>
      <c r="K532">
        <v>0.72959183673469297</v>
      </c>
      <c r="L532">
        <v>63793216</v>
      </c>
      <c r="M532">
        <v>973078528</v>
      </c>
      <c r="N532">
        <v>505413632</v>
      </c>
      <c r="O532">
        <v>0</v>
      </c>
      <c r="P532">
        <v>0</v>
      </c>
      <c r="Q532">
        <v>0</v>
      </c>
      <c r="R532">
        <v>314963</v>
      </c>
      <c r="S532">
        <v>121575</v>
      </c>
      <c r="T532">
        <v>1133160</v>
      </c>
      <c r="U532">
        <v>0.32505873000000002</v>
      </c>
      <c r="V532">
        <v>0.70011950000000001</v>
      </c>
      <c r="W532">
        <v>0.73518139999999998</v>
      </c>
      <c r="X532">
        <v>0.73518139999999998</v>
      </c>
      <c r="Y532">
        <f t="shared" si="8"/>
        <v>441620416</v>
      </c>
    </row>
    <row r="533" spans="1:25" x14ac:dyDescent="0.2">
      <c r="A533">
        <v>531643</v>
      </c>
      <c r="B533">
        <v>448</v>
      </c>
      <c r="C533">
        <v>448</v>
      </c>
      <c r="D533">
        <v>0</v>
      </c>
      <c r="E533">
        <v>1</v>
      </c>
      <c r="F533">
        <v>129352</v>
      </c>
      <c r="G533">
        <v>129352</v>
      </c>
      <c r="H533">
        <v>2</v>
      </c>
      <c r="I533">
        <v>3.12</v>
      </c>
      <c r="J533">
        <v>0.64974619289340096</v>
      </c>
      <c r="K533">
        <v>0.64467005076142103</v>
      </c>
      <c r="L533">
        <v>71663920</v>
      </c>
      <c r="M533">
        <v>973078528</v>
      </c>
      <c r="N533">
        <v>505413632</v>
      </c>
      <c r="O533">
        <v>0</v>
      </c>
      <c r="P533">
        <v>0</v>
      </c>
      <c r="Q533">
        <v>0</v>
      </c>
      <c r="R533">
        <v>315075</v>
      </c>
      <c r="S533">
        <v>121753</v>
      </c>
      <c r="T533">
        <v>1133775</v>
      </c>
      <c r="U533">
        <v>0.39582985999999998</v>
      </c>
      <c r="V533">
        <v>0.69842934999999995</v>
      </c>
      <c r="W533">
        <v>0.72936285000000001</v>
      </c>
      <c r="X533">
        <v>0.72936285000000001</v>
      </c>
      <c r="Y533">
        <f t="shared" si="8"/>
        <v>433749712</v>
      </c>
    </row>
    <row r="534" spans="1:25" x14ac:dyDescent="0.2">
      <c r="A534">
        <v>532644</v>
      </c>
      <c r="B534">
        <v>428</v>
      </c>
      <c r="C534">
        <v>428</v>
      </c>
      <c r="D534">
        <v>0</v>
      </c>
      <c r="E534">
        <v>1</v>
      </c>
      <c r="F534">
        <v>122763</v>
      </c>
      <c r="G534">
        <v>122763</v>
      </c>
      <c r="H534">
        <v>2</v>
      </c>
      <c r="I534">
        <v>3.12</v>
      </c>
      <c r="J534">
        <v>0.45408163265306101</v>
      </c>
      <c r="K534">
        <v>0.44387755102040799</v>
      </c>
      <c r="L534">
        <v>70069616</v>
      </c>
      <c r="M534">
        <v>973078528</v>
      </c>
      <c r="N534">
        <v>505413632</v>
      </c>
      <c r="O534">
        <v>0</v>
      </c>
      <c r="P534">
        <v>0</v>
      </c>
      <c r="Q534">
        <v>0</v>
      </c>
      <c r="R534">
        <v>315178</v>
      </c>
      <c r="S534">
        <v>121914</v>
      </c>
      <c r="T534">
        <v>1134365</v>
      </c>
      <c r="U534">
        <v>0.39030638000000001</v>
      </c>
      <c r="V534">
        <v>0.67798287000000002</v>
      </c>
      <c r="W534">
        <v>0.69577913999999996</v>
      </c>
      <c r="X534">
        <v>0.69577913999999996</v>
      </c>
      <c r="Y534">
        <f t="shared" si="8"/>
        <v>435344016</v>
      </c>
    </row>
    <row r="535" spans="1:25" x14ac:dyDescent="0.2">
      <c r="A535">
        <v>533645</v>
      </c>
      <c r="B535">
        <v>498</v>
      </c>
      <c r="C535">
        <v>498</v>
      </c>
      <c r="D535">
        <v>0</v>
      </c>
      <c r="E535">
        <v>1</v>
      </c>
      <c r="F535">
        <v>146363</v>
      </c>
      <c r="G535">
        <v>146857</v>
      </c>
      <c r="H535">
        <v>2</v>
      </c>
      <c r="I535">
        <v>3.27</v>
      </c>
      <c r="J535">
        <v>0.73056994818652798</v>
      </c>
      <c r="K535">
        <v>0.69948186528497402</v>
      </c>
      <c r="L535">
        <v>77801208</v>
      </c>
      <c r="M535">
        <v>973078528</v>
      </c>
      <c r="N535">
        <v>505413632</v>
      </c>
      <c r="O535">
        <v>0</v>
      </c>
      <c r="P535">
        <v>0</v>
      </c>
      <c r="Q535">
        <v>0</v>
      </c>
      <c r="R535">
        <v>315312</v>
      </c>
      <c r="S535">
        <v>122120</v>
      </c>
      <c r="T535">
        <v>1135054</v>
      </c>
      <c r="U535">
        <v>0.49217149999999998</v>
      </c>
      <c r="V535">
        <v>0.69012105000000001</v>
      </c>
      <c r="W535">
        <v>0.77017210000000003</v>
      </c>
      <c r="X535">
        <v>0.77017210000000003</v>
      </c>
      <c r="Y535">
        <f t="shared" si="8"/>
        <v>427612424</v>
      </c>
    </row>
    <row r="536" spans="1:25" x14ac:dyDescent="0.2">
      <c r="A536">
        <v>534646</v>
      </c>
      <c r="B536">
        <v>541</v>
      </c>
      <c r="C536">
        <v>541</v>
      </c>
      <c r="D536">
        <v>0</v>
      </c>
      <c r="E536">
        <v>1</v>
      </c>
      <c r="F536">
        <v>154855</v>
      </c>
      <c r="G536">
        <v>154361</v>
      </c>
      <c r="H536">
        <v>2</v>
      </c>
      <c r="I536">
        <v>3.27</v>
      </c>
      <c r="J536">
        <v>0.807106598984771</v>
      </c>
      <c r="K536">
        <v>0.807106598984771</v>
      </c>
      <c r="L536">
        <v>74473848</v>
      </c>
      <c r="M536">
        <v>973078528</v>
      </c>
      <c r="N536">
        <v>505413632</v>
      </c>
      <c r="O536">
        <v>0</v>
      </c>
      <c r="P536">
        <v>0</v>
      </c>
      <c r="Q536">
        <v>0</v>
      </c>
      <c r="R536">
        <v>315442</v>
      </c>
      <c r="S536">
        <v>122306</v>
      </c>
      <c r="T536">
        <v>1135791</v>
      </c>
      <c r="U536">
        <v>0.17925473</v>
      </c>
      <c r="V536">
        <v>0.64420710000000003</v>
      </c>
      <c r="W536">
        <v>0.82507794999999995</v>
      </c>
      <c r="X536">
        <v>0.82507794999999995</v>
      </c>
      <c r="Y536">
        <f t="shared" si="8"/>
        <v>430939784</v>
      </c>
    </row>
    <row r="537" spans="1:25" x14ac:dyDescent="0.2">
      <c r="A537">
        <v>535647</v>
      </c>
      <c r="B537">
        <v>527</v>
      </c>
      <c r="C537">
        <v>527</v>
      </c>
      <c r="D537">
        <v>0</v>
      </c>
      <c r="E537">
        <v>1</v>
      </c>
      <c r="F537">
        <v>151763</v>
      </c>
      <c r="G537">
        <v>151763</v>
      </c>
      <c r="H537">
        <v>2</v>
      </c>
      <c r="I537">
        <v>3.27</v>
      </c>
      <c r="J537">
        <v>0.85128205128205103</v>
      </c>
      <c r="K537">
        <v>0.83163265306122403</v>
      </c>
      <c r="L537">
        <v>65551392</v>
      </c>
      <c r="M537">
        <v>973078528</v>
      </c>
      <c r="N537">
        <v>505413632</v>
      </c>
      <c r="O537">
        <v>0</v>
      </c>
      <c r="P537">
        <v>0</v>
      </c>
      <c r="Q537">
        <v>0</v>
      </c>
      <c r="R537">
        <v>315571</v>
      </c>
      <c r="S537">
        <v>122480</v>
      </c>
      <c r="T537">
        <v>1136517</v>
      </c>
      <c r="U537">
        <v>0.16202231</v>
      </c>
      <c r="V537">
        <v>0.74221026999999995</v>
      </c>
      <c r="W537">
        <v>0.70675399999999999</v>
      </c>
      <c r="X537">
        <v>0.74221026999999995</v>
      </c>
      <c r="Y537">
        <f t="shared" si="8"/>
        <v>439862240</v>
      </c>
    </row>
    <row r="538" spans="1:25" x14ac:dyDescent="0.2">
      <c r="A538">
        <v>536647</v>
      </c>
      <c r="B538">
        <v>444</v>
      </c>
      <c r="C538">
        <v>444</v>
      </c>
      <c r="D538">
        <v>0</v>
      </c>
      <c r="E538">
        <v>1</v>
      </c>
      <c r="F538">
        <v>128699</v>
      </c>
      <c r="G538">
        <v>128699</v>
      </c>
      <c r="H538">
        <v>2</v>
      </c>
      <c r="I538">
        <v>3.27</v>
      </c>
      <c r="J538">
        <v>0.72448979591836704</v>
      </c>
      <c r="K538">
        <v>0.71282051282051195</v>
      </c>
      <c r="L538">
        <v>65547824</v>
      </c>
      <c r="M538">
        <v>973078528</v>
      </c>
      <c r="N538">
        <v>505413632</v>
      </c>
      <c r="O538">
        <v>0</v>
      </c>
      <c r="P538">
        <v>0</v>
      </c>
      <c r="Q538">
        <v>0</v>
      </c>
      <c r="R538">
        <v>315684</v>
      </c>
      <c r="S538">
        <v>122644</v>
      </c>
      <c r="T538">
        <v>1137126</v>
      </c>
      <c r="U538">
        <v>0.31218305000000002</v>
      </c>
      <c r="V538">
        <v>0.68185819999999997</v>
      </c>
      <c r="W538">
        <v>0.76823752999999995</v>
      </c>
      <c r="X538">
        <v>0.76823752999999995</v>
      </c>
      <c r="Y538">
        <f t="shared" si="8"/>
        <v>439865808</v>
      </c>
    </row>
    <row r="539" spans="1:25" x14ac:dyDescent="0.2">
      <c r="A539">
        <v>537648</v>
      </c>
      <c r="B539">
        <v>489</v>
      </c>
      <c r="C539">
        <v>489</v>
      </c>
      <c r="D539">
        <v>0</v>
      </c>
      <c r="E539">
        <v>1</v>
      </c>
      <c r="F539">
        <v>140066</v>
      </c>
      <c r="G539">
        <v>140066</v>
      </c>
      <c r="H539">
        <v>2</v>
      </c>
      <c r="I539">
        <v>3.27</v>
      </c>
      <c r="J539">
        <v>0.74619289340101502</v>
      </c>
      <c r="K539">
        <v>0.74619289340101502</v>
      </c>
      <c r="L539">
        <v>61047624</v>
      </c>
      <c r="M539">
        <v>973078528</v>
      </c>
      <c r="N539">
        <v>505413632</v>
      </c>
      <c r="O539">
        <v>0</v>
      </c>
      <c r="P539">
        <v>0</v>
      </c>
      <c r="Q539">
        <v>0</v>
      </c>
      <c r="R539">
        <v>315802</v>
      </c>
      <c r="S539">
        <v>122827</v>
      </c>
      <c r="T539">
        <v>1137798</v>
      </c>
      <c r="U539">
        <v>0.40524090000000001</v>
      </c>
      <c r="V539">
        <v>0.69075580000000003</v>
      </c>
      <c r="W539">
        <v>0.73357373000000003</v>
      </c>
      <c r="X539">
        <v>0.73357373000000003</v>
      </c>
      <c r="Y539">
        <f t="shared" si="8"/>
        <v>444366008</v>
      </c>
    </row>
    <row r="540" spans="1:25" x14ac:dyDescent="0.2">
      <c r="A540">
        <v>538648</v>
      </c>
      <c r="B540">
        <v>507</v>
      </c>
      <c r="C540">
        <v>507</v>
      </c>
      <c r="D540">
        <v>0</v>
      </c>
      <c r="E540">
        <v>1</v>
      </c>
      <c r="F540">
        <v>147806</v>
      </c>
      <c r="G540">
        <v>147806</v>
      </c>
      <c r="H540">
        <v>2</v>
      </c>
      <c r="I540">
        <v>3.25</v>
      </c>
      <c r="J540">
        <v>0.730964467005076</v>
      </c>
      <c r="K540">
        <v>0.71573604060913698</v>
      </c>
      <c r="L540">
        <v>60774784</v>
      </c>
      <c r="M540">
        <v>973078528</v>
      </c>
      <c r="N540">
        <v>505413632</v>
      </c>
      <c r="O540">
        <v>0</v>
      </c>
      <c r="P540">
        <v>0</v>
      </c>
      <c r="Q540">
        <v>0</v>
      </c>
      <c r="R540">
        <v>315932</v>
      </c>
      <c r="S540">
        <v>122997</v>
      </c>
      <c r="T540">
        <v>1138497</v>
      </c>
      <c r="U540">
        <v>0.41332026999999999</v>
      </c>
      <c r="V540">
        <v>0.66128109999999996</v>
      </c>
      <c r="W540">
        <v>0.84685220000000005</v>
      </c>
      <c r="X540">
        <v>0.84685220000000005</v>
      </c>
      <c r="Y540">
        <f t="shared" si="8"/>
        <v>444638848</v>
      </c>
    </row>
    <row r="541" spans="1:25" x14ac:dyDescent="0.2">
      <c r="A541">
        <v>539649</v>
      </c>
      <c r="B541">
        <v>628</v>
      </c>
      <c r="C541">
        <v>628</v>
      </c>
      <c r="D541">
        <v>0</v>
      </c>
      <c r="E541">
        <v>1</v>
      </c>
      <c r="F541">
        <v>180860</v>
      </c>
      <c r="G541">
        <v>180860</v>
      </c>
      <c r="H541">
        <v>2</v>
      </c>
      <c r="I541">
        <v>3.25</v>
      </c>
      <c r="J541">
        <v>0.89795918367346905</v>
      </c>
      <c r="K541">
        <v>0.88775510204081598</v>
      </c>
      <c r="L541">
        <v>73213360</v>
      </c>
      <c r="M541">
        <v>973078528</v>
      </c>
      <c r="N541">
        <v>505413632</v>
      </c>
      <c r="O541">
        <v>0</v>
      </c>
      <c r="P541">
        <v>0</v>
      </c>
      <c r="Q541">
        <v>0</v>
      </c>
      <c r="R541">
        <v>316088</v>
      </c>
      <c r="S541">
        <v>123187</v>
      </c>
      <c r="T541">
        <v>1139358</v>
      </c>
      <c r="U541">
        <v>2.8161973E-2</v>
      </c>
      <c r="V541">
        <v>0.70435959999999997</v>
      </c>
      <c r="W541">
        <v>0.84228915000000004</v>
      </c>
      <c r="X541">
        <v>0.84228915000000004</v>
      </c>
      <c r="Y541">
        <f t="shared" si="8"/>
        <v>432200272</v>
      </c>
    </row>
    <row r="542" spans="1:25" x14ac:dyDescent="0.2">
      <c r="A542">
        <v>540650</v>
      </c>
      <c r="B542">
        <v>514</v>
      </c>
      <c r="C542">
        <v>514</v>
      </c>
      <c r="D542">
        <v>0</v>
      </c>
      <c r="E542">
        <v>1</v>
      </c>
      <c r="F542">
        <v>148640</v>
      </c>
      <c r="G542">
        <v>148640</v>
      </c>
      <c r="H542">
        <v>2</v>
      </c>
      <c r="I542">
        <v>3.25</v>
      </c>
      <c r="J542">
        <v>0.77386934673366803</v>
      </c>
      <c r="K542">
        <v>0.77386934673366803</v>
      </c>
      <c r="L542">
        <v>73530912</v>
      </c>
      <c r="M542">
        <v>973078528</v>
      </c>
      <c r="N542">
        <v>524288000</v>
      </c>
      <c r="O542">
        <v>0</v>
      </c>
      <c r="P542">
        <v>0</v>
      </c>
      <c r="Q542">
        <v>0</v>
      </c>
      <c r="R542">
        <v>316216</v>
      </c>
      <c r="S542">
        <v>123369</v>
      </c>
      <c r="T542">
        <v>1140066</v>
      </c>
      <c r="U542">
        <v>0.41413713000000002</v>
      </c>
      <c r="V542">
        <v>0.68003356000000004</v>
      </c>
      <c r="W542">
        <v>0.82751090000000005</v>
      </c>
      <c r="X542">
        <v>0.82751090000000005</v>
      </c>
      <c r="Y542">
        <f t="shared" si="8"/>
        <v>450757088</v>
      </c>
    </row>
    <row r="543" spans="1:25" x14ac:dyDescent="0.2">
      <c r="A543">
        <v>541651</v>
      </c>
      <c r="B543">
        <v>575</v>
      </c>
      <c r="C543">
        <v>575</v>
      </c>
      <c r="D543">
        <v>0</v>
      </c>
      <c r="E543">
        <v>1</v>
      </c>
      <c r="F543">
        <v>165458</v>
      </c>
      <c r="G543">
        <v>165458</v>
      </c>
      <c r="H543">
        <v>2</v>
      </c>
      <c r="I543">
        <v>3.25</v>
      </c>
      <c r="J543">
        <v>0.74619289340101502</v>
      </c>
      <c r="K543">
        <v>0.74111675126903498</v>
      </c>
      <c r="L543">
        <v>92670264</v>
      </c>
      <c r="M543">
        <v>973078528</v>
      </c>
      <c r="N543">
        <v>524288000</v>
      </c>
      <c r="O543">
        <v>0</v>
      </c>
      <c r="P543">
        <v>0</v>
      </c>
      <c r="Q543">
        <v>0</v>
      </c>
      <c r="R543">
        <v>316358</v>
      </c>
      <c r="S543">
        <v>123563</v>
      </c>
      <c r="T543">
        <v>1140855</v>
      </c>
      <c r="U543">
        <v>0.13139232000000001</v>
      </c>
      <c r="V543">
        <v>0.70221573000000004</v>
      </c>
      <c r="W543">
        <v>0.83133089999999998</v>
      </c>
      <c r="X543">
        <v>0.83133089999999998</v>
      </c>
      <c r="Y543">
        <f t="shared" si="8"/>
        <v>431617736</v>
      </c>
    </row>
    <row r="544" spans="1:25" x14ac:dyDescent="0.2">
      <c r="A544">
        <v>542652</v>
      </c>
      <c r="B544">
        <v>502</v>
      </c>
      <c r="C544">
        <v>502</v>
      </c>
      <c r="D544">
        <v>0</v>
      </c>
      <c r="E544">
        <v>1</v>
      </c>
      <c r="F544">
        <v>148026</v>
      </c>
      <c r="G544">
        <v>148026</v>
      </c>
      <c r="H544">
        <v>2</v>
      </c>
      <c r="I544">
        <v>3.25</v>
      </c>
      <c r="J544">
        <v>0.83333333333333304</v>
      </c>
      <c r="K544">
        <v>0.83333333333333304</v>
      </c>
      <c r="L544">
        <v>83971904</v>
      </c>
      <c r="M544">
        <v>973078528</v>
      </c>
      <c r="N544">
        <v>524288000</v>
      </c>
      <c r="O544">
        <v>0</v>
      </c>
      <c r="P544">
        <v>0</v>
      </c>
      <c r="Q544">
        <v>0</v>
      </c>
      <c r="R544">
        <v>316492</v>
      </c>
      <c r="S544">
        <v>123750</v>
      </c>
      <c r="T544">
        <v>1141548</v>
      </c>
      <c r="U544">
        <v>0.29577874999999998</v>
      </c>
      <c r="V544">
        <v>0.68950069999999997</v>
      </c>
      <c r="W544">
        <v>0.76337456999999997</v>
      </c>
      <c r="X544">
        <v>0.76337456999999997</v>
      </c>
      <c r="Y544">
        <f t="shared" si="8"/>
        <v>440316096</v>
      </c>
    </row>
    <row r="545" spans="1:25" x14ac:dyDescent="0.2">
      <c r="A545">
        <v>543653</v>
      </c>
      <c r="B545">
        <v>420</v>
      </c>
      <c r="C545">
        <v>420</v>
      </c>
      <c r="D545">
        <v>0</v>
      </c>
      <c r="E545">
        <v>1</v>
      </c>
      <c r="F545">
        <v>118560</v>
      </c>
      <c r="G545">
        <v>118560</v>
      </c>
      <c r="H545">
        <v>2</v>
      </c>
      <c r="I545">
        <v>3.31</v>
      </c>
      <c r="J545">
        <v>0.74489795918367296</v>
      </c>
      <c r="K545">
        <v>0.73469387755102</v>
      </c>
      <c r="L545">
        <v>87838784</v>
      </c>
      <c r="M545">
        <v>973078528</v>
      </c>
      <c r="N545">
        <v>524288000</v>
      </c>
      <c r="O545">
        <v>0</v>
      </c>
      <c r="P545">
        <v>0</v>
      </c>
      <c r="Q545">
        <v>0</v>
      </c>
      <c r="R545">
        <v>316588</v>
      </c>
      <c r="S545">
        <v>123951</v>
      </c>
      <c r="T545">
        <v>1142124</v>
      </c>
      <c r="U545">
        <v>0.34197417000000002</v>
      </c>
      <c r="V545">
        <v>0.70836739999999998</v>
      </c>
      <c r="W545">
        <v>0.79075110000000004</v>
      </c>
      <c r="X545">
        <v>0.79075110000000004</v>
      </c>
      <c r="Y545">
        <f t="shared" si="8"/>
        <v>436449216</v>
      </c>
    </row>
    <row r="546" spans="1:25" x14ac:dyDescent="0.2">
      <c r="A546">
        <v>544654</v>
      </c>
      <c r="B546">
        <v>442</v>
      </c>
      <c r="C546">
        <v>442</v>
      </c>
      <c r="D546">
        <v>0</v>
      </c>
      <c r="E546">
        <v>1</v>
      </c>
      <c r="F546">
        <v>131014</v>
      </c>
      <c r="G546">
        <v>130736</v>
      </c>
      <c r="H546">
        <v>2</v>
      </c>
      <c r="I546">
        <v>3.31</v>
      </c>
      <c r="J546">
        <v>0.87373737373737304</v>
      </c>
      <c r="K546">
        <v>0.86363636363636298</v>
      </c>
      <c r="L546">
        <v>68976520</v>
      </c>
      <c r="M546">
        <v>973078528</v>
      </c>
      <c r="N546">
        <v>524288000</v>
      </c>
      <c r="O546">
        <v>0</v>
      </c>
      <c r="P546">
        <v>0</v>
      </c>
      <c r="Q546">
        <v>0</v>
      </c>
      <c r="R546">
        <v>316708</v>
      </c>
      <c r="S546">
        <v>124147</v>
      </c>
      <c r="T546">
        <v>1142735</v>
      </c>
      <c r="U546">
        <v>0.20497099999999999</v>
      </c>
      <c r="V546">
        <v>0.71229374000000001</v>
      </c>
      <c r="W546">
        <v>0.78341179999999999</v>
      </c>
      <c r="X546">
        <v>0.78341179999999999</v>
      </c>
      <c r="Y546">
        <f t="shared" si="8"/>
        <v>455311480</v>
      </c>
    </row>
    <row r="547" spans="1:25" x14ac:dyDescent="0.2">
      <c r="A547">
        <v>545654</v>
      </c>
      <c r="B547">
        <v>446</v>
      </c>
      <c r="C547">
        <v>446</v>
      </c>
      <c r="D547">
        <v>0</v>
      </c>
      <c r="E547">
        <v>1</v>
      </c>
      <c r="F547">
        <v>127328</v>
      </c>
      <c r="G547">
        <v>127606</v>
      </c>
      <c r="H547">
        <v>2</v>
      </c>
      <c r="I547">
        <v>3.31</v>
      </c>
      <c r="J547">
        <v>0.70769230769230695</v>
      </c>
      <c r="K547">
        <v>0.70256410256410196</v>
      </c>
      <c r="L547">
        <v>88626608</v>
      </c>
      <c r="M547">
        <v>973078528</v>
      </c>
      <c r="N547">
        <v>524288000</v>
      </c>
      <c r="O547">
        <v>0</v>
      </c>
      <c r="P547">
        <v>0</v>
      </c>
      <c r="Q547">
        <v>0</v>
      </c>
      <c r="R547">
        <v>316814</v>
      </c>
      <c r="S547">
        <v>124329</v>
      </c>
      <c r="T547">
        <v>1143348</v>
      </c>
      <c r="U547">
        <v>0.25196707000000002</v>
      </c>
      <c r="V547">
        <v>0.69747400000000004</v>
      </c>
      <c r="W547">
        <v>0.72878019999999999</v>
      </c>
      <c r="X547">
        <v>0.72878019999999999</v>
      </c>
      <c r="Y547">
        <f t="shared" si="8"/>
        <v>435661392</v>
      </c>
    </row>
    <row r="548" spans="1:25" x14ac:dyDescent="0.2">
      <c r="A548">
        <v>546655</v>
      </c>
      <c r="B548">
        <v>465</v>
      </c>
      <c r="C548">
        <v>465</v>
      </c>
      <c r="D548">
        <v>0</v>
      </c>
      <c r="E548">
        <v>1</v>
      </c>
      <c r="F548">
        <v>134001</v>
      </c>
      <c r="G548">
        <v>134001</v>
      </c>
      <c r="H548">
        <v>2</v>
      </c>
      <c r="I548">
        <v>3.31</v>
      </c>
      <c r="J548">
        <v>0.71938775510204001</v>
      </c>
      <c r="K548">
        <v>0.70918367346938704</v>
      </c>
      <c r="L548">
        <v>66869080</v>
      </c>
      <c r="M548">
        <v>973078528</v>
      </c>
      <c r="N548">
        <v>524288000</v>
      </c>
      <c r="O548">
        <v>0</v>
      </c>
      <c r="P548">
        <v>0</v>
      </c>
      <c r="Q548">
        <v>0</v>
      </c>
      <c r="R548">
        <v>316929</v>
      </c>
      <c r="S548">
        <v>124514</v>
      </c>
      <c r="T548">
        <v>1143987</v>
      </c>
      <c r="U548">
        <v>0.33901143</v>
      </c>
      <c r="V548">
        <v>0.69800775999999998</v>
      </c>
      <c r="W548">
        <v>0.75155070000000002</v>
      </c>
      <c r="X548">
        <v>0.75155070000000002</v>
      </c>
      <c r="Y548">
        <f t="shared" si="8"/>
        <v>457418920</v>
      </c>
    </row>
    <row r="549" spans="1:25" x14ac:dyDescent="0.2">
      <c r="A549">
        <v>547655</v>
      </c>
      <c r="B549">
        <v>478</v>
      </c>
      <c r="C549">
        <v>478</v>
      </c>
      <c r="D549">
        <v>0</v>
      </c>
      <c r="E549">
        <v>1</v>
      </c>
      <c r="F549">
        <v>138579</v>
      </c>
      <c r="G549">
        <v>138579</v>
      </c>
      <c r="H549">
        <v>2</v>
      </c>
      <c r="I549">
        <v>3.31</v>
      </c>
      <c r="J549">
        <v>0.57425742574257399</v>
      </c>
      <c r="K549">
        <v>0.58910891089108897</v>
      </c>
      <c r="L549">
        <v>84528240</v>
      </c>
      <c r="M549">
        <v>973078528</v>
      </c>
      <c r="N549">
        <v>524288000</v>
      </c>
      <c r="O549">
        <v>0</v>
      </c>
      <c r="P549">
        <v>0</v>
      </c>
      <c r="Q549">
        <v>0</v>
      </c>
      <c r="R549">
        <v>317050</v>
      </c>
      <c r="S549">
        <v>124703</v>
      </c>
      <c r="T549">
        <v>1144644</v>
      </c>
      <c r="U549">
        <v>0.4412392</v>
      </c>
      <c r="V549">
        <v>0.68799200000000005</v>
      </c>
      <c r="W549">
        <v>0.78007150000000003</v>
      </c>
      <c r="X549">
        <v>0.78007150000000003</v>
      </c>
      <c r="Y549">
        <f t="shared" si="8"/>
        <v>439759760</v>
      </c>
    </row>
    <row r="550" spans="1:25" x14ac:dyDescent="0.2">
      <c r="A550">
        <v>548656</v>
      </c>
      <c r="B550">
        <v>449</v>
      </c>
      <c r="C550">
        <v>449</v>
      </c>
      <c r="D550">
        <v>0</v>
      </c>
      <c r="E550">
        <v>1</v>
      </c>
      <c r="F550">
        <v>128951</v>
      </c>
      <c r="G550">
        <v>128951</v>
      </c>
      <c r="H550">
        <v>2</v>
      </c>
      <c r="I550">
        <v>3.2</v>
      </c>
      <c r="J550">
        <v>0.66497461928933999</v>
      </c>
      <c r="K550">
        <v>0.65989847715736005</v>
      </c>
      <c r="L550">
        <v>58813680</v>
      </c>
      <c r="M550">
        <v>973078528</v>
      </c>
      <c r="N550">
        <v>524288000</v>
      </c>
      <c r="O550">
        <v>0</v>
      </c>
      <c r="P550">
        <v>0</v>
      </c>
      <c r="Q550">
        <v>0</v>
      </c>
      <c r="R550">
        <v>317159</v>
      </c>
      <c r="S550">
        <v>124890</v>
      </c>
      <c r="T550">
        <v>1145262</v>
      </c>
      <c r="U550">
        <v>0.31139693000000002</v>
      </c>
      <c r="V550">
        <v>0.72827445999999996</v>
      </c>
      <c r="W550">
        <v>0.74967269999999997</v>
      </c>
      <c r="X550">
        <v>0.74967269999999997</v>
      </c>
      <c r="Y550">
        <f t="shared" si="8"/>
        <v>465474320</v>
      </c>
    </row>
    <row r="551" spans="1:25" x14ac:dyDescent="0.2">
      <c r="A551">
        <v>549657</v>
      </c>
      <c r="B551">
        <v>541</v>
      </c>
      <c r="C551">
        <v>541</v>
      </c>
      <c r="D551">
        <v>0</v>
      </c>
      <c r="E551">
        <v>1</v>
      </c>
      <c r="F551">
        <v>155578</v>
      </c>
      <c r="G551">
        <v>156010</v>
      </c>
      <c r="H551">
        <v>2</v>
      </c>
      <c r="I551">
        <v>3.2</v>
      </c>
      <c r="J551">
        <v>0.75252525252525204</v>
      </c>
      <c r="K551">
        <v>0.75252525252525204</v>
      </c>
      <c r="L551">
        <v>83458752</v>
      </c>
      <c r="M551">
        <v>973078528</v>
      </c>
      <c r="N551">
        <v>524288000</v>
      </c>
      <c r="O551">
        <v>0</v>
      </c>
      <c r="P551">
        <v>0</v>
      </c>
      <c r="Q551">
        <v>1</v>
      </c>
      <c r="R551">
        <v>317295</v>
      </c>
      <c r="S551">
        <v>125084</v>
      </c>
      <c r="T551">
        <v>1146004</v>
      </c>
      <c r="U551">
        <v>0.27903906000000001</v>
      </c>
      <c r="V551">
        <v>0.69926845999999998</v>
      </c>
      <c r="W551">
        <v>0.83143204000000004</v>
      </c>
      <c r="X551">
        <v>0.83143204000000004</v>
      </c>
      <c r="Y551">
        <f t="shared" si="8"/>
        <v>440829248</v>
      </c>
    </row>
    <row r="552" spans="1:25" x14ac:dyDescent="0.2">
      <c r="A552">
        <v>550658</v>
      </c>
      <c r="B552">
        <v>494</v>
      </c>
      <c r="C552">
        <v>494</v>
      </c>
      <c r="D552">
        <v>0</v>
      </c>
      <c r="E552">
        <v>1</v>
      </c>
      <c r="F552">
        <v>143047</v>
      </c>
      <c r="G552">
        <v>142615</v>
      </c>
      <c r="H552">
        <v>2</v>
      </c>
      <c r="I552">
        <v>3.2</v>
      </c>
      <c r="J552">
        <v>0.63131313131313105</v>
      </c>
      <c r="K552">
        <v>0.62626262626262597</v>
      </c>
      <c r="L552">
        <v>67276368</v>
      </c>
      <c r="M552">
        <v>973078528</v>
      </c>
      <c r="N552">
        <v>524288000</v>
      </c>
      <c r="O552">
        <v>0</v>
      </c>
      <c r="P552">
        <v>0</v>
      </c>
      <c r="Q552">
        <v>0</v>
      </c>
      <c r="R552">
        <v>317418</v>
      </c>
      <c r="S552">
        <v>125272</v>
      </c>
      <c r="T552">
        <v>1146681</v>
      </c>
      <c r="U552">
        <v>0.38017269999999997</v>
      </c>
      <c r="V552">
        <v>0.72544103999999998</v>
      </c>
      <c r="W552">
        <v>0.79628927000000005</v>
      </c>
      <c r="X552">
        <v>0.79628927000000005</v>
      </c>
      <c r="Y552">
        <f t="shared" si="8"/>
        <v>457011632</v>
      </c>
    </row>
    <row r="553" spans="1:25" x14ac:dyDescent="0.2">
      <c r="A553">
        <v>551659</v>
      </c>
      <c r="B553">
        <v>472</v>
      </c>
      <c r="C553">
        <v>472</v>
      </c>
      <c r="D553">
        <v>0</v>
      </c>
      <c r="E553">
        <v>1</v>
      </c>
      <c r="F553">
        <v>138102</v>
      </c>
      <c r="G553">
        <v>139743</v>
      </c>
      <c r="H553">
        <v>2</v>
      </c>
      <c r="I553">
        <v>3.2</v>
      </c>
      <c r="J553">
        <v>0.79187817258883197</v>
      </c>
      <c r="K553">
        <v>0.78680203045685204</v>
      </c>
      <c r="L553">
        <v>76242656</v>
      </c>
      <c r="M553">
        <v>973078528</v>
      </c>
      <c r="N553">
        <v>524288000</v>
      </c>
      <c r="O553">
        <v>0</v>
      </c>
      <c r="P553">
        <v>0</v>
      </c>
      <c r="Q553">
        <v>0</v>
      </c>
      <c r="R553">
        <v>317543</v>
      </c>
      <c r="S553">
        <v>125469</v>
      </c>
      <c r="T553">
        <v>1147335</v>
      </c>
      <c r="U553">
        <v>0.31006745000000002</v>
      </c>
      <c r="V553">
        <v>0.70122019999999996</v>
      </c>
      <c r="W553">
        <v>0.68489440000000001</v>
      </c>
      <c r="X553">
        <v>0.70122019999999996</v>
      </c>
      <c r="Y553">
        <f t="shared" si="8"/>
        <v>448045344</v>
      </c>
    </row>
    <row r="554" spans="1:25" x14ac:dyDescent="0.2">
      <c r="A554">
        <v>552659</v>
      </c>
      <c r="B554">
        <v>456</v>
      </c>
      <c r="C554">
        <v>456</v>
      </c>
      <c r="D554">
        <v>0</v>
      </c>
      <c r="E554">
        <v>1</v>
      </c>
      <c r="F554">
        <v>131827</v>
      </c>
      <c r="G554">
        <v>130186</v>
      </c>
      <c r="H554">
        <v>2</v>
      </c>
      <c r="I554">
        <v>3.2</v>
      </c>
      <c r="J554">
        <v>0.51813471502590602</v>
      </c>
      <c r="K554">
        <v>0.49222797927461098</v>
      </c>
      <c r="L554">
        <v>86800296</v>
      </c>
      <c r="M554">
        <v>973078528</v>
      </c>
      <c r="N554">
        <v>524288000</v>
      </c>
      <c r="O554">
        <v>0</v>
      </c>
      <c r="P554">
        <v>0</v>
      </c>
      <c r="Q554">
        <v>0</v>
      </c>
      <c r="R554">
        <v>317653</v>
      </c>
      <c r="S554">
        <v>125659</v>
      </c>
      <c r="T554">
        <v>1147962</v>
      </c>
      <c r="U554">
        <v>0.39840174</v>
      </c>
      <c r="V554">
        <v>0.75156179999999995</v>
      </c>
      <c r="W554">
        <v>0.79325049999999997</v>
      </c>
      <c r="X554">
        <v>0.79325049999999997</v>
      </c>
      <c r="Y554">
        <f t="shared" si="8"/>
        <v>437487704</v>
      </c>
    </row>
    <row r="555" spans="1:25" x14ac:dyDescent="0.2">
      <c r="A555">
        <v>553660</v>
      </c>
      <c r="B555">
        <v>599</v>
      </c>
      <c r="C555">
        <v>599</v>
      </c>
      <c r="D555">
        <v>0</v>
      </c>
      <c r="E555">
        <v>1</v>
      </c>
      <c r="F555">
        <v>172687</v>
      </c>
      <c r="G555">
        <v>172687</v>
      </c>
      <c r="H555">
        <v>2</v>
      </c>
      <c r="I555">
        <v>3.1</v>
      </c>
      <c r="J555">
        <v>0.87244897959183598</v>
      </c>
      <c r="K555">
        <v>0.86224489795918302</v>
      </c>
      <c r="L555">
        <v>68724936</v>
      </c>
      <c r="M555">
        <v>973078528</v>
      </c>
      <c r="N555">
        <v>524288000</v>
      </c>
      <c r="O555">
        <v>0</v>
      </c>
      <c r="P555">
        <v>0</v>
      </c>
      <c r="Q555">
        <v>0</v>
      </c>
      <c r="R555">
        <v>317802</v>
      </c>
      <c r="S555">
        <v>125861</v>
      </c>
      <c r="T555">
        <v>1148784</v>
      </c>
      <c r="U555">
        <v>0.23654792999999999</v>
      </c>
      <c r="V555">
        <v>0.69501590000000002</v>
      </c>
      <c r="W555">
        <v>0.84373279999999995</v>
      </c>
      <c r="X555">
        <v>0.84373279999999995</v>
      </c>
      <c r="Y555">
        <f t="shared" si="8"/>
        <v>455563064</v>
      </c>
    </row>
    <row r="556" spans="1:25" x14ac:dyDescent="0.2">
      <c r="A556">
        <v>554660</v>
      </c>
      <c r="B556">
        <v>440</v>
      </c>
      <c r="C556">
        <v>440</v>
      </c>
      <c r="D556">
        <v>0</v>
      </c>
      <c r="E556">
        <v>1</v>
      </c>
      <c r="F556">
        <v>128337</v>
      </c>
      <c r="G556">
        <v>128337</v>
      </c>
      <c r="H556">
        <v>2</v>
      </c>
      <c r="I556">
        <v>3.1</v>
      </c>
      <c r="J556">
        <v>0.85204081632652995</v>
      </c>
      <c r="K556">
        <v>0.84183673469387699</v>
      </c>
      <c r="L556">
        <v>63836000</v>
      </c>
      <c r="M556">
        <v>973078528</v>
      </c>
      <c r="N556">
        <v>524288000</v>
      </c>
      <c r="O556">
        <v>0</v>
      </c>
      <c r="P556">
        <v>0</v>
      </c>
      <c r="Q556">
        <v>0</v>
      </c>
      <c r="R556">
        <v>317917</v>
      </c>
      <c r="S556">
        <v>126037</v>
      </c>
      <c r="T556">
        <v>1149387</v>
      </c>
      <c r="U556">
        <v>0.21932373999999999</v>
      </c>
      <c r="V556">
        <v>0.70986616999999996</v>
      </c>
      <c r="W556">
        <v>0.74658716000000003</v>
      </c>
      <c r="X556">
        <v>0.74658716000000003</v>
      </c>
      <c r="Y556">
        <f t="shared" si="8"/>
        <v>460452000</v>
      </c>
    </row>
    <row r="557" spans="1:25" x14ac:dyDescent="0.2">
      <c r="A557">
        <v>555661</v>
      </c>
      <c r="B557">
        <v>482</v>
      </c>
      <c r="C557">
        <v>482</v>
      </c>
      <c r="D557">
        <v>0</v>
      </c>
      <c r="E557">
        <v>1</v>
      </c>
      <c r="F557">
        <v>138249</v>
      </c>
      <c r="G557">
        <v>138249</v>
      </c>
      <c r="H557">
        <v>2</v>
      </c>
      <c r="I557">
        <v>3.1</v>
      </c>
      <c r="J557">
        <v>0.74242424242424199</v>
      </c>
      <c r="K557">
        <v>0.73737373737373701</v>
      </c>
      <c r="L557">
        <v>75332096</v>
      </c>
      <c r="M557">
        <v>973078528</v>
      </c>
      <c r="N557">
        <v>524288000</v>
      </c>
      <c r="O557">
        <v>0</v>
      </c>
      <c r="P557">
        <v>0</v>
      </c>
      <c r="Q557">
        <v>0</v>
      </c>
      <c r="R557">
        <v>318032</v>
      </c>
      <c r="S557">
        <v>126215</v>
      </c>
      <c r="T557">
        <v>1150053</v>
      </c>
      <c r="U557">
        <v>0.39235059999999999</v>
      </c>
      <c r="V557">
        <v>0.77612155999999999</v>
      </c>
      <c r="W557">
        <v>0.82105625000000004</v>
      </c>
      <c r="X557">
        <v>0.82105625000000004</v>
      </c>
      <c r="Y557">
        <f t="shared" si="8"/>
        <v>448955904</v>
      </c>
    </row>
    <row r="558" spans="1:25" x14ac:dyDescent="0.2">
      <c r="A558">
        <v>556661</v>
      </c>
      <c r="B558">
        <v>483</v>
      </c>
      <c r="C558">
        <v>483</v>
      </c>
      <c r="D558">
        <v>0</v>
      </c>
      <c r="E558">
        <v>1</v>
      </c>
      <c r="F558">
        <v>140687</v>
      </c>
      <c r="G558">
        <v>140687</v>
      </c>
      <c r="H558">
        <v>2</v>
      </c>
      <c r="I558">
        <v>3.1</v>
      </c>
      <c r="J558">
        <v>0.56994818652849699</v>
      </c>
      <c r="K558">
        <v>0.54404145077720201</v>
      </c>
      <c r="L558">
        <v>73861400</v>
      </c>
      <c r="M558">
        <v>973078528</v>
      </c>
      <c r="N558">
        <v>524288000</v>
      </c>
      <c r="O558">
        <v>0</v>
      </c>
      <c r="P558">
        <v>0</v>
      </c>
      <c r="Q558">
        <v>0</v>
      </c>
      <c r="R558">
        <v>318157</v>
      </c>
      <c r="S558">
        <v>126387</v>
      </c>
      <c r="T558">
        <v>1150716</v>
      </c>
      <c r="U558">
        <v>0.35605302</v>
      </c>
      <c r="V558">
        <v>0.63802340000000002</v>
      </c>
      <c r="W558">
        <v>0.70247289999999996</v>
      </c>
      <c r="X558">
        <v>0.70247289999999996</v>
      </c>
      <c r="Y558">
        <f t="shared" si="8"/>
        <v>450426600</v>
      </c>
    </row>
    <row r="559" spans="1:25" x14ac:dyDescent="0.2">
      <c r="A559">
        <v>557662</v>
      </c>
      <c r="B559">
        <v>447</v>
      </c>
      <c r="C559">
        <v>447</v>
      </c>
      <c r="D559">
        <v>0</v>
      </c>
      <c r="E559">
        <v>1</v>
      </c>
      <c r="F559">
        <v>130115</v>
      </c>
      <c r="G559">
        <v>130115</v>
      </c>
      <c r="H559">
        <v>2</v>
      </c>
      <c r="I559">
        <v>3.1</v>
      </c>
      <c r="J559">
        <v>0.68181818181818099</v>
      </c>
      <c r="K559">
        <v>0.68181818181818099</v>
      </c>
      <c r="L559">
        <v>58079504</v>
      </c>
      <c r="M559">
        <v>973078528</v>
      </c>
      <c r="N559">
        <v>524288000</v>
      </c>
      <c r="O559">
        <v>0</v>
      </c>
      <c r="P559">
        <v>0</v>
      </c>
      <c r="Q559">
        <v>0</v>
      </c>
      <c r="R559">
        <v>318270</v>
      </c>
      <c r="S559">
        <v>126568</v>
      </c>
      <c r="T559">
        <v>1151334</v>
      </c>
      <c r="U559">
        <v>0.27811282999999998</v>
      </c>
      <c r="V559">
        <v>0.70466209999999996</v>
      </c>
      <c r="W559">
        <v>0.75036429999999998</v>
      </c>
      <c r="X559">
        <v>0.75036429999999998</v>
      </c>
      <c r="Y559">
        <f t="shared" si="8"/>
        <v>466208496</v>
      </c>
    </row>
    <row r="560" spans="1:25" x14ac:dyDescent="0.2">
      <c r="A560">
        <v>558662</v>
      </c>
      <c r="B560">
        <v>524</v>
      </c>
      <c r="C560">
        <v>524</v>
      </c>
      <c r="D560">
        <v>0</v>
      </c>
      <c r="E560">
        <v>1</v>
      </c>
      <c r="F560">
        <v>150043</v>
      </c>
      <c r="G560">
        <v>150237</v>
      </c>
      <c r="H560">
        <v>2</v>
      </c>
      <c r="I560">
        <v>3.1</v>
      </c>
      <c r="J560">
        <v>0.75252525252525204</v>
      </c>
      <c r="K560">
        <v>0.75252525252525204</v>
      </c>
      <c r="L560">
        <v>78097880</v>
      </c>
      <c r="M560">
        <v>973078528</v>
      </c>
      <c r="N560">
        <v>524288000</v>
      </c>
      <c r="O560">
        <v>0</v>
      </c>
      <c r="P560">
        <v>0</v>
      </c>
      <c r="Q560">
        <v>0</v>
      </c>
      <c r="R560">
        <v>318397</v>
      </c>
      <c r="S560">
        <v>126750</v>
      </c>
      <c r="T560">
        <v>1152053</v>
      </c>
      <c r="U560">
        <v>0.2659183</v>
      </c>
      <c r="V560">
        <v>0.76049529999999999</v>
      </c>
      <c r="W560">
        <v>0.77761729999999996</v>
      </c>
      <c r="X560">
        <v>0.77761729999999996</v>
      </c>
      <c r="Y560">
        <f t="shared" si="8"/>
        <v>446190120</v>
      </c>
    </row>
    <row r="561" spans="1:25" x14ac:dyDescent="0.2">
      <c r="A561">
        <v>559663</v>
      </c>
      <c r="B561">
        <v>545</v>
      </c>
      <c r="C561">
        <v>545</v>
      </c>
      <c r="D561">
        <v>0</v>
      </c>
      <c r="E561">
        <v>1</v>
      </c>
      <c r="F561">
        <v>156509</v>
      </c>
      <c r="G561">
        <v>156509</v>
      </c>
      <c r="H561">
        <v>2</v>
      </c>
      <c r="I561">
        <v>3.1</v>
      </c>
      <c r="J561">
        <v>0.81218274111675104</v>
      </c>
      <c r="K561">
        <v>0.80203045685279095</v>
      </c>
      <c r="L561">
        <v>82149016</v>
      </c>
      <c r="M561">
        <v>973078528</v>
      </c>
      <c r="N561">
        <v>524288000</v>
      </c>
      <c r="O561">
        <v>1</v>
      </c>
      <c r="P561">
        <v>0</v>
      </c>
      <c r="Q561">
        <v>0</v>
      </c>
      <c r="R561">
        <v>318535</v>
      </c>
      <c r="S561">
        <v>126947</v>
      </c>
      <c r="T561">
        <v>1152802</v>
      </c>
      <c r="U561">
        <v>0.24222352999999999</v>
      </c>
      <c r="V561">
        <v>0.7197173</v>
      </c>
      <c r="W561">
        <v>0.84627664000000002</v>
      </c>
      <c r="X561">
        <v>0.84627664000000002</v>
      </c>
      <c r="Y561">
        <f t="shared" si="8"/>
        <v>442138984</v>
      </c>
    </row>
    <row r="562" spans="1:25" x14ac:dyDescent="0.2">
      <c r="A562">
        <v>560671</v>
      </c>
      <c r="B562">
        <v>472</v>
      </c>
      <c r="C562">
        <v>472</v>
      </c>
      <c r="D562">
        <v>0</v>
      </c>
      <c r="E562">
        <v>1</v>
      </c>
      <c r="F562">
        <v>137370</v>
      </c>
      <c r="G562">
        <v>137176</v>
      </c>
      <c r="H562">
        <v>2</v>
      </c>
      <c r="I562">
        <v>3.1</v>
      </c>
      <c r="J562">
        <v>0.82412060301507495</v>
      </c>
      <c r="K562">
        <v>0.82499999999999996</v>
      </c>
      <c r="L562">
        <v>72865544</v>
      </c>
      <c r="M562">
        <v>973078528</v>
      </c>
      <c r="N562">
        <v>524288000</v>
      </c>
      <c r="O562">
        <v>0</v>
      </c>
      <c r="P562">
        <v>0</v>
      </c>
      <c r="Q562">
        <v>0</v>
      </c>
      <c r="R562">
        <v>318652</v>
      </c>
      <c r="S562">
        <v>127128</v>
      </c>
      <c r="T562">
        <v>1153449</v>
      </c>
      <c r="U562">
        <v>0.29494039999999999</v>
      </c>
      <c r="V562">
        <v>0.67645189999999999</v>
      </c>
      <c r="W562">
        <v>0.66328220000000004</v>
      </c>
      <c r="X562">
        <v>0.67645189999999999</v>
      </c>
      <c r="Y562">
        <f t="shared" si="8"/>
        <v>451422456</v>
      </c>
    </row>
    <row r="563" spans="1:25" x14ac:dyDescent="0.2">
      <c r="A563">
        <v>561671</v>
      </c>
      <c r="B563">
        <v>477</v>
      </c>
      <c r="C563">
        <v>477</v>
      </c>
      <c r="D563">
        <v>0</v>
      </c>
      <c r="E563">
        <v>1</v>
      </c>
      <c r="F563">
        <v>137415</v>
      </c>
      <c r="G563">
        <v>137415</v>
      </c>
      <c r="H563">
        <v>2</v>
      </c>
      <c r="I563">
        <v>3.1</v>
      </c>
      <c r="J563">
        <v>0.71212121212121204</v>
      </c>
      <c r="K563">
        <v>0.705583756345177</v>
      </c>
      <c r="L563">
        <v>56665512</v>
      </c>
      <c r="M563">
        <v>973078528</v>
      </c>
      <c r="N563">
        <v>524288000</v>
      </c>
      <c r="O563">
        <v>0</v>
      </c>
      <c r="P563">
        <v>0</v>
      </c>
      <c r="Q563">
        <v>0</v>
      </c>
      <c r="R563">
        <v>318769</v>
      </c>
      <c r="S563">
        <v>127299</v>
      </c>
      <c r="T563">
        <v>1154106</v>
      </c>
      <c r="U563">
        <v>0.42627934000000001</v>
      </c>
      <c r="V563">
        <v>0.68798727000000004</v>
      </c>
      <c r="W563">
        <v>0.80311613999999998</v>
      </c>
      <c r="X563">
        <v>0.80311613999999998</v>
      </c>
      <c r="Y563">
        <f t="shared" si="8"/>
        <v>467622488</v>
      </c>
    </row>
    <row r="564" spans="1:25" x14ac:dyDescent="0.2">
      <c r="A564">
        <v>562672</v>
      </c>
      <c r="B564">
        <v>477</v>
      </c>
      <c r="C564">
        <v>477</v>
      </c>
      <c r="D564">
        <v>0</v>
      </c>
      <c r="E564">
        <v>1</v>
      </c>
      <c r="F564">
        <v>139452</v>
      </c>
      <c r="G564">
        <v>139452</v>
      </c>
      <c r="H564">
        <v>2</v>
      </c>
      <c r="I564">
        <v>3.1</v>
      </c>
      <c r="J564">
        <v>0.71134020618556704</v>
      </c>
      <c r="K564">
        <v>0.69587628865979301</v>
      </c>
      <c r="L564">
        <v>81156520</v>
      </c>
      <c r="M564">
        <v>973078528</v>
      </c>
      <c r="N564">
        <v>524288000</v>
      </c>
      <c r="O564">
        <v>0</v>
      </c>
      <c r="P564">
        <v>0</v>
      </c>
      <c r="Q564">
        <v>0</v>
      </c>
      <c r="R564">
        <v>318893</v>
      </c>
      <c r="S564">
        <v>127492</v>
      </c>
      <c r="T564">
        <v>1154763</v>
      </c>
      <c r="U564">
        <v>0.32579913999999999</v>
      </c>
      <c r="V564">
        <v>0.71695584000000001</v>
      </c>
      <c r="W564">
        <v>0.78816529999999996</v>
      </c>
      <c r="X564">
        <v>0.78816529999999996</v>
      </c>
      <c r="Y564">
        <f t="shared" si="8"/>
        <v>443131480</v>
      </c>
    </row>
    <row r="565" spans="1:25" x14ac:dyDescent="0.2">
      <c r="A565">
        <v>563711</v>
      </c>
      <c r="B565">
        <v>501</v>
      </c>
      <c r="C565">
        <v>501</v>
      </c>
      <c r="D565">
        <v>0</v>
      </c>
      <c r="E565">
        <v>1</v>
      </c>
      <c r="F565">
        <v>145808</v>
      </c>
      <c r="G565">
        <v>146086</v>
      </c>
      <c r="H565">
        <v>2</v>
      </c>
      <c r="I565">
        <v>3.17</v>
      </c>
      <c r="J565">
        <v>0.66990291262135904</v>
      </c>
      <c r="K565">
        <v>0.67475728155339798</v>
      </c>
      <c r="L565">
        <v>72464968</v>
      </c>
      <c r="M565">
        <v>973078528</v>
      </c>
      <c r="N565">
        <v>524288000</v>
      </c>
      <c r="O565">
        <v>1</v>
      </c>
      <c r="P565">
        <v>0</v>
      </c>
      <c r="Q565">
        <v>0</v>
      </c>
      <c r="R565">
        <v>319022</v>
      </c>
      <c r="S565">
        <v>127695</v>
      </c>
      <c r="T565">
        <v>1155453</v>
      </c>
      <c r="U565">
        <v>0.34574642999999999</v>
      </c>
      <c r="V565">
        <v>0.67440765999999996</v>
      </c>
      <c r="W565">
        <v>0.80031216000000005</v>
      </c>
      <c r="X565">
        <v>0.80031216000000005</v>
      </c>
      <c r="Y565">
        <f t="shared" si="8"/>
        <v>451823032</v>
      </c>
    </row>
    <row r="566" spans="1:25" x14ac:dyDescent="0.2">
      <c r="A566">
        <v>564712</v>
      </c>
      <c r="B566">
        <v>417</v>
      </c>
      <c r="C566">
        <v>417</v>
      </c>
      <c r="D566">
        <v>0</v>
      </c>
      <c r="E566">
        <v>1</v>
      </c>
      <c r="F566">
        <v>121108</v>
      </c>
      <c r="G566">
        <v>120830</v>
      </c>
      <c r="H566">
        <v>2</v>
      </c>
      <c r="I566">
        <v>3.17</v>
      </c>
      <c r="J566">
        <v>0.68844221105527603</v>
      </c>
      <c r="K566">
        <v>0.68341708542713497</v>
      </c>
      <c r="L566">
        <v>62866832</v>
      </c>
      <c r="M566">
        <v>973078528</v>
      </c>
      <c r="N566">
        <v>524288000</v>
      </c>
      <c r="O566">
        <v>0</v>
      </c>
      <c r="P566">
        <v>0</v>
      </c>
      <c r="Q566">
        <v>0</v>
      </c>
      <c r="R566">
        <v>319129</v>
      </c>
      <c r="S566">
        <v>127888</v>
      </c>
      <c r="T566">
        <v>1156023</v>
      </c>
      <c r="U566">
        <v>0.17388819999999999</v>
      </c>
      <c r="V566">
        <v>0.68894840000000002</v>
      </c>
      <c r="W566">
        <v>0.63475970000000004</v>
      </c>
      <c r="X566">
        <v>0.68894840000000002</v>
      </c>
      <c r="Y566">
        <f t="shared" si="8"/>
        <v>461421168</v>
      </c>
    </row>
    <row r="567" spans="1:25" x14ac:dyDescent="0.2">
      <c r="A567">
        <v>565712</v>
      </c>
      <c r="B567">
        <v>439</v>
      </c>
      <c r="C567">
        <v>439</v>
      </c>
      <c r="D567">
        <v>0</v>
      </c>
      <c r="E567">
        <v>1</v>
      </c>
      <c r="F567">
        <v>124444</v>
      </c>
      <c r="G567">
        <v>124444</v>
      </c>
      <c r="H567">
        <v>2</v>
      </c>
      <c r="I567">
        <v>3.17</v>
      </c>
      <c r="J567">
        <v>0.75</v>
      </c>
      <c r="K567">
        <v>0.73469387755102</v>
      </c>
      <c r="L567">
        <v>78753576</v>
      </c>
      <c r="M567">
        <v>973078528</v>
      </c>
      <c r="N567">
        <v>524288000</v>
      </c>
      <c r="O567">
        <v>0</v>
      </c>
      <c r="P567">
        <v>0</v>
      </c>
      <c r="Q567">
        <v>0</v>
      </c>
      <c r="R567">
        <v>319229</v>
      </c>
      <c r="S567">
        <v>128073</v>
      </c>
      <c r="T567">
        <v>1156629</v>
      </c>
      <c r="U567">
        <v>0.2837575</v>
      </c>
      <c r="V567">
        <v>0.69706272999999996</v>
      </c>
      <c r="W567">
        <v>0.79626215</v>
      </c>
      <c r="X567">
        <v>0.79626215</v>
      </c>
      <c r="Y567">
        <f t="shared" si="8"/>
        <v>445534424</v>
      </c>
    </row>
    <row r="568" spans="1:25" x14ac:dyDescent="0.2">
      <c r="A568">
        <v>566713</v>
      </c>
      <c r="B568">
        <v>455</v>
      </c>
      <c r="C568">
        <v>455</v>
      </c>
      <c r="D568">
        <v>0</v>
      </c>
      <c r="E568">
        <v>1</v>
      </c>
      <c r="F568">
        <v>135023</v>
      </c>
      <c r="G568">
        <v>135023</v>
      </c>
      <c r="H568">
        <v>2</v>
      </c>
      <c r="I568">
        <v>3.17</v>
      </c>
      <c r="J568">
        <v>0.61421319796954299</v>
      </c>
      <c r="K568">
        <v>0.61421319796954299</v>
      </c>
      <c r="L568">
        <v>56934168</v>
      </c>
      <c r="M568">
        <v>973078528</v>
      </c>
      <c r="N568">
        <v>524288000</v>
      </c>
      <c r="O568">
        <v>0</v>
      </c>
      <c r="P568">
        <v>0</v>
      </c>
      <c r="Q568">
        <v>0</v>
      </c>
      <c r="R568">
        <v>319354</v>
      </c>
      <c r="S568">
        <v>128283</v>
      </c>
      <c r="T568">
        <v>1157256</v>
      </c>
      <c r="U568">
        <v>0.34629944000000001</v>
      </c>
      <c r="V568">
        <v>0.74449399999999999</v>
      </c>
      <c r="W568">
        <v>0.76478577000000003</v>
      </c>
      <c r="X568">
        <v>0.76478577000000003</v>
      </c>
      <c r="Y568">
        <f t="shared" si="8"/>
        <v>467353832</v>
      </c>
    </row>
    <row r="569" spans="1:25" x14ac:dyDescent="0.2">
      <c r="A569">
        <v>567713</v>
      </c>
      <c r="B569">
        <v>443</v>
      </c>
      <c r="C569">
        <v>443</v>
      </c>
      <c r="D569">
        <v>0</v>
      </c>
      <c r="E569">
        <v>1</v>
      </c>
      <c r="F569">
        <v>127244</v>
      </c>
      <c r="G569">
        <v>127244</v>
      </c>
      <c r="H569">
        <v>2</v>
      </c>
      <c r="I569">
        <v>3.17</v>
      </c>
      <c r="J569">
        <v>0.72588832487309596</v>
      </c>
      <c r="K569">
        <v>0.72588832487309596</v>
      </c>
      <c r="L569">
        <v>61100488</v>
      </c>
      <c r="M569">
        <v>973078528</v>
      </c>
      <c r="N569">
        <v>524288000</v>
      </c>
      <c r="O569">
        <v>0</v>
      </c>
      <c r="P569">
        <v>0</v>
      </c>
      <c r="Q569">
        <v>0</v>
      </c>
      <c r="R569">
        <v>319462</v>
      </c>
      <c r="S569">
        <v>128470</v>
      </c>
      <c r="T569">
        <v>1157865</v>
      </c>
      <c r="U569">
        <v>0.35267695999999998</v>
      </c>
      <c r="V569">
        <v>0.71247629999999995</v>
      </c>
      <c r="W569">
        <v>0.77645529999999996</v>
      </c>
      <c r="X569">
        <v>0.77645529999999996</v>
      </c>
      <c r="Y569">
        <f t="shared" si="8"/>
        <v>463187512</v>
      </c>
    </row>
    <row r="570" spans="1:25" x14ac:dyDescent="0.2">
      <c r="A570">
        <v>568714</v>
      </c>
      <c r="B570">
        <v>434</v>
      </c>
      <c r="C570">
        <v>434</v>
      </c>
      <c r="D570">
        <v>0</v>
      </c>
      <c r="E570">
        <v>1</v>
      </c>
      <c r="F570">
        <v>127102</v>
      </c>
      <c r="G570">
        <v>127102</v>
      </c>
      <c r="H570">
        <v>2</v>
      </c>
      <c r="I570">
        <v>3.08</v>
      </c>
      <c r="J570">
        <v>0.81313131313131304</v>
      </c>
      <c r="K570">
        <v>0.80303030303030298</v>
      </c>
      <c r="L570">
        <v>56243968</v>
      </c>
      <c r="M570">
        <v>973078528</v>
      </c>
      <c r="N570">
        <v>524288000</v>
      </c>
      <c r="O570">
        <v>0</v>
      </c>
      <c r="P570">
        <v>0</v>
      </c>
      <c r="Q570">
        <v>0</v>
      </c>
      <c r="R570">
        <v>319576</v>
      </c>
      <c r="S570">
        <v>128661</v>
      </c>
      <c r="T570">
        <v>1158462</v>
      </c>
      <c r="U570">
        <v>0.31739792</v>
      </c>
      <c r="V570">
        <v>0.69670193999999996</v>
      </c>
      <c r="W570">
        <v>0.6936795</v>
      </c>
      <c r="X570">
        <v>0.69670193999999996</v>
      </c>
      <c r="Y570">
        <f t="shared" si="8"/>
        <v>468044032</v>
      </c>
    </row>
    <row r="571" spans="1:25" x14ac:dyDescent="0.2">
      <c r="A571">
        <v>569714</v>
      </c>
      <c r="B571">
        <v>413</v>
      </c>
      <c r="C571">
        <v>413</v>
      </c>
      <c r="D571">
        <v>0</v>
      </c>
      <c r="E571">
        <v>1</v>
      </c>
      <c r="F571">
        <v>119362</v>
      </c>
      <c r="G571">
        <v>119362</v>
      </c>
      <c r="H571">
        <v>2</v>
      </c>
      <c r="I571">
        <v>3.08</v>
      </c>
      <c r="J571">
        <v>0.52284263959390798</v>
      </c>
      <c r="K571">
        <v>0.51776649746192804</v>
      </c>
      <c r="L571">
        <v>58492040</v>
      </c>
      <c r="M571">
        <v>973078528</v>
      </c>
      <c r="N571">
        <v>524288000</v>
      </c>
      <c r="O571">
        <v>0</v>
      </c>
      <c r="P571">
        <v>0</v>
      </c>
      <c r="Q571">
        <v>0</v>
      </c>
      <c r="R571">
        <v>319678</v>
      </c>
      <c r="S571">
        <v>128847</v>
      </c>
      <c r="T571">
        <v>1159032</v>
      </c>
      <c r="U571">
        <v>0.32632192999999998</v>
      </c>
      <c r="V571">
        <v>0.69371729999999998</v>
      </c>
      <c r="W571">
        <v>0.7404887</v>
      </c>
      <c r="X571">
        <v>0.7404887</v>
      </c>
      <c r="Y571">
        <f t="shared" si="8"/>
        <v>465795960</v>
      </c>
    </row>
    <row r="572" spans="1:25" x14ac:dyDescent="0.2">
      <c r="A572">
        <v>570715</v>
      </c>
      <c r="B572">
        <v>457</v>
      </c>
      <c r="C572">
        <v>457</v>
      </c>
      <c r="D572">
        <v>0</v>
      </c>
      <c r="E572">
        <v>1</v>
      </c>
      <c r="F572">
        <v>131240</v>
      </c>
      <c r="G572">
        <v>131240</v>
      </c>
      <c r="H572">
        <v>2</v>
      </c>
      <c r="I572">
        <v>3.08</v>
      </c>
      <c r="J572">
        <v>0.72081218274111603</v>
      </c>
      <c r="K572">
        <v>0.72081218274111603</v>
      </c>
      <c r="L572">
        <v>57732640</v>
      </c>
      <c r="M572">
        <v>973078528</v>
      </c>
      <c r="N572">
        <v>524288000</v>
      </c>
      <c r="O572">
        <v>0</v>
      </c>
      <c r="P572">
        <v>0</v>
      </c>
      <c r="Q572">
        <v>0</v>
      </c>
      <c r="R572">
        <v>319790</v>
      </c>
      <c r="S572">
        <v>129037</v>
      </c>
      <c r="T572">
        <v>1159659</v>
      </c>
      <c r="U572">
        <v>0.32184713999999998</v>
      </c>
      <c r="V572">
        <v>0.72380639999999996</v>
      </c>
      <c r="W572">
        <v>0.83638626000000005</v>
      </c>
      <c r="X572">
        <v>0.83638626000000005</v>
      </c>
      <c r="Y572">
        <f t="shared" si="8"/>
        <v>466555360</v>
      </c>
    </row>
    <row r="573" spans="1:25" x14ac:dyDescent="0.2">
      <c r="A573">
        <v>571716</v>
      </c>
      <c r="B573">
        <v>516</v>
      </c>
      <c r="C573">
        <v>516</v>
      </c>
      <c r="D573">
        <v>0</v>
      </c>
      <c r="E573">
        <v>1</v>
      </c>
      <c r="F573">
        <v>148931</v>
      </c>
      <c r="G573">
        <v>148931</v>
      </c>
      <c r="H573">
        <v>2</v>
      </c>
      <c r="I573">
        <v>3.08</v>
      </c>
      <c r="J573">
        <v>0.71573604060913698</v>
      </c>
      <c r="K573">
        <v>0.705583756345177</v>
      </c>
      <c r="L573">
        <v>55398960</v>
      </c>
      <c r="M573">
        <v>973078528</v>
      </c>
      <c r="N573">
        <v>524288000</v>
      </c>
      <c r="O573">
        <v>0</v>
      </c>
      <c r="P573">
        <v>0</v>
      </c>
      <c r="Q573">
        <v>0</v>
      </c>
      <c r="R573">
        <v>319919</v>
      </c>
      <c r="S573">
        <v>129231</v>
      </c>
      <c r="T573">
        <v>1160367</v>
      </c>
      <c r="U573">
        <v>0.38162952999999999</v>
      </c>
      <c r="V573">
        <v>0.73253299999999999</v>
      </c>
      <c r="W573">
        <v>0.78214514000000002</v>
      </c>
      <c r="X573">
        <v>0.78214514000000002</v>
      </c>
      <c r="Y573">
        <f t="shared" si="8"/>
        <v>468889040</v>
      </c>
    </row>
    <row r="574" spans="1:25" x14ac:dyDescent="0.2">
      <c r="A574">
        <v>572716</v>
      </c>
      <c r="B574">
        <v>457</v>
      </c>
      <c r="C574">
        <v>457</v>
      </c>
      <c r="D574">
        <v>0</v>
      </c>
      <c r="E574">
        <v>1</v>
      </c>
      <c r="F574">
        <v>132003</v>
      </c>
      <c r="G574">
        <v>132003</v>
      </c>
      <c r="H574">
        <v>2</v>
      </c>
      <c r="I574">
        <v>3.08</v>
      </c>
      <c r="J574">
        <v>0.72164948453608202</v>
      </c>
      <c r="K574">
        <v>0.70618556701030899</v>
      </c>
      <c r="L574">
        <v>72515048</v>
      </c>
      <c r="M574">
        <v>973078528</v>
      </c>
      <c r="N574">
        <v>524288000</v>
      </c>
      <c r="O574">
        <v>0</v>
      </c>
      <c r="P574">
        <v>0</v>
      </c>
      <c r="Q574">
        <v>0</v>
      </c>
      <c r="R574">
        <v>320032</v>
      </c>
      <c r="S574">
        <v>129446</v>
      </c>
      <c r="T574">
        <v>1160997</v>
      </c>
      <c r="U574">
        <v>0.42724087999999999</v>
      </c>
      <c r="V574">
        <v>0.75605420000000001</v>
      </c>
      <c r="W574">
        <v>0.74747629999999998</v>
      </c>
      <c r="X574">
        <v>0.75605420000000001</v>
      </c>
      <c r="Y574">
        <f t="shared" si="8"/>
        <v>451772952</v>
      </c>
    </row>
    <row r="575" spans="1:25" x14ac:dyDescent="0.2">
      <c r="A575">
        <v>573718</v>
      </c>
      <c r="B575">
        <v>537</v>
      </c>
      <c r="C575">
        <v>537</v>
      </c>
      <c r="D575">
        <v>0</v>
      </c>
      <c r="E575">
        <v>1</v>
      </c>
      <c r="F575">
        <v>158197</v>
      </c>
      <c r="G575">
        <v>158197</v>
      </c>
      <c r="H575">
        <v>2</v>
      </c>
      <c r="I575">
        <v>2.99</v>
      </c>
      <c r="J575">
        <v>0.78391959798994904</v>
      </c>
      <c r="K575">
        <v>0.78391959798994904</v>
      </c>
      <c r="L575">
        <v>69489768</v>
      </c>
      <c r="M575">
        <v>973078528</v>
      </c>
      <c r="N575">
        <v>524288000</v>
      </c>
      <c r="O575">
        <v>0</v>
      </c>
      <c r="P575">
        <v>0</v>
      </c>
      <c r="Q575">
        <v>0</v>
      </c>
      <c r="R575">
        <v>320175</v>
      </c>
      <c r="S575">
        <v>129640</v>
      </c>
      <c r="T575">
        <v>1161738</v>
      </c>
      <c r="U575">
        <v>0.22440888000000001</v>
      </c>
      <c r="V575">
        <v>0.72072139999999996</v>
      </c>
      <c r="W575">
        <v>0.75994899999999999</v>
      </c>
      <c r="X575">
        <v>0.75994899999999999</v>
      </c>
      <c r="Y575">
        <f t="shared" si="8"/>
        <v>454798232</v>
      </c>
    </row>
    <row r="576" spans="1:25" x14ac:dyDescent="0.2">
      <c r="A576">
        <v>574718</v>
      </c>
      <c r="B576">
        <v>466</v>
      </c>
      <c r="C576">
        <v>466</v>
      </c>
      <c r="D576">
        <v>0</v>
      </c>
      <c r="E576">
        <v>1</v>
      </c>
      <c r="F576">
        <v>135659</v>
      </c>
      <c r="G576">
        <v>136206</v>
      </c>
      <c r="H576">
        <v>2</v>
      </c>
      <c r="I576">
        <v>2.99</v>
      </c>
      <c r="J576">
        <v>0.63636363636363602</v>
      </c>
      <c r="K576">
        <v>0.64141414141414099</v>
      </c>
      <c r="L576">
        <v>60130800</v>
      </c>
      <c r="M576">
        <v>973078528</v>
      </c>
      <c r="N576">
        <v>524288000</v>
      </c>
      <c r="O576">
        <v>0</v>
      </c>
      <c r="P576">
        <v>1</v>
      </c>
      <c r="Q576">
        <v>1</v>
      </c>
      <c r="R576">
        <v>320295</v>
      </c>
      <c r="S576">
        <v>129827</v>
      </c>
      <c r="T576">
        <v>1162381</v>
      </c>
      <c r="U576">
        <v>0.39948073000000001</v>
      </c>
      <c r="V576">
        <v>0.65985320000000003</v>
      </c>
      <c r="W576">
        <v>0.78846400000000005</v>
      </c>
      <c r="X576">
        <v>0.78846400000000005</v>
      </c>
      <c r="Y576">
        <f t="shared" si="8"/>
        <v>464157200</v>
      </c>
    </row>
    <row r="577" spans="1:25" x14ac:dyDescent="0.2">
      <c r="A577">
        <v>575719</v>
      </c>
      <c r="B577">
        <v>480</v>
      </c>
      <c r="C577">
        <v>480</v>
      </c>
      <c r="D577">
        <v>0</v>
      </c>
      <c r="E577">
        <v>1</v>
      </c>
      <c r="F577">
        <v>137173</v>
      </c>
      <c r="G577">
        <v>136626</v>
      </c>
      <c r="H577">
        <v>2</v>
      </c>
      <c r="I577">
        <v>2.99</v>
      </c>
      <c r="J577">
        <v>0.75126903553299496</v>
      </c>
      <c r="K577">
        <v>0.74111675126903498</v>
      </c>
      <c r="L577">
        <v>54652536</v>
      </c>
      <c r="M577">
        <v>973078528</v>
      </c>
      <c r="N577">
        <v>524288000</v>
      </c>
      <c r="O577">
        <v>0</v>
      </c>
      <c r="P577">
        <v>0</v>
      </c>
      <c r="Q577">
        <v>0</v>
      </c>
      <c r="R577">
        <v>320407</v>
      </c>
      <c r="S577">
        <v>130022</v>
      </c>
      <c r="T577">
        <v>1163043</v>
      </c>
      <c r="U577">
        <v>0.33260757000000002</v>
      </c>
      <c r="V577">
        <v>0.70689046</v>
      </c>
      <c r="W577">
        <v>0.84347919999999998</v>
      </c>
      <c r="X577">
        <v>0.84347919999999998</v>
      </c>
      <c r="Y577">
        <f t="shared" si="8"/>
        <v>469635464</v>
      </c>
    </row>
    <row r="578" spans="1:25" x14ac:dyDescent="0.2">
      <c r="A578">
        <v>576719</v>
      </c>
      <c r="B578">
        <v>487</v>
      </c>
      <c r="C578">
        <v>487</v>
      </c>
      <c r="D578">
        <v>0</v>
      </c>
      <c r="E578">
        <v>1</v>
      </c>
      <c r="F578">
        <v>140978</v>
      </c>
      <c r="G578">
        <v>140978</v>
      </c>
      <c r="H578">
        <v>2</v>
      </c>
      <c r="I578">
        <v>2.99</v>
      </c>
      <c r="J578">
        <v>0.84183673469387699</v>
      </c>
      <c r="K578">
        <v>0.82653061224489799</v>
      </c>
      <c r="L578">
        <v>75587808</v>
      </c>
      <c r="M578">
        <v>973078528</v>
      </c>
      <c r="N578">
        <v>524288000</v>
      </c>
      <c r="O578">
        <v>0</v>
      </c>
      <c r="P578">
        <v>0</v>
      </c>
      <c r="Q578">
        <v>0</v>
      </c>
      <c r="R578">
        <v>320533</v>
      </c>
      <c r="S578">
        <v>130214</v>
      </c>
      <c r="T578">
        <v>1163706</v>
      </c>
      <c r="U578">
        <v>0.2626251</v>
      </c>
      <c r="V578">
        <v>0.71052473999999999</v>
      </c>
      <c r="W578">
        <v>0.74799614999999997</v>
      </c>
      <c r="X578">
        <v>0.74799614999999997</v>
      </c>
      <c r="Y578">
        <f t="shared" si="8"/>
        <v>448700192</v>
      </c>
    </row>
    <row r="579" spans="1:25" x14ac:dyDescent="0.2">
      <c r="A579">
        <v>577720</v>
      </c>
      <c r="B579">
        <v>412</v>
      </c>
      <c r="C579">
        <v>412</v>
      </c>
      <c r="D579">
        <v>0</v>
      </c>
      <c r="E579">
        <v>1</v>
      </c>
      <c r="F579">
        <v>118599</v>
      </c>
      <c r="G579">
        <v>118599</v>
      </c>
      <c r="H579">
        <v>2</v>
      </c>
      <c r="I579">
        <v>2.99</v>
      </c>
      <c r="J579">
        <v>0.67010309278350499</v>
      </c>
      <c r="K579">
        <v>0.64948453608247403</v>
      </c>
      <c r="L579">
        <v>64628208</v>
      </c>
      <c r="M579">
        <v>973078528</v>
      </c>
      <c r="N579">
        <v>524288000</v>
      </c>
      <c r="O579">
        <v>0</v>
      </c>
      <c r="P579">
        <v>0</v>
      </c>
      <c r="Q579">
        <v>0</v>
      </c>
      <c r="R579">
        <v>320634</v>
      </c>
      <c r="S579">
        <v>130389</v>
      </c>
      <c r="T579">
        <v>1164273</v>
      </c>
      <c r="U579">
        <v>0.23310506</v>
      </c>
      <c r="V579">
        <v>0.68625119999999995</v>
      </c>
      <c r="W579">
        <v>0.76624789999999998</v>
      </c>
      <c r="X579">
        <v>0.76624789999999998</v>
      </c>
      <c r="Y579">
        <f t="shared" ref="Y579:Y642" si="9">N579-L579</f>
        <v>459659792</v>
      </c>
    </row>
    <row r="580" spans="1:25" x14ac:dyDescent="0.2">
      <c r="A580">
        <v>578720</v>
      </c>
      <c r="B580">
        <v>510</v>
      </c>
      <c r="C580">
        <v>510</v>
      </c>
      <c r="D580">
        <v>0</v>
      </c>
      <c r="E580">
        <v>1</v>
      </c>
      <c r="F580">
        <v>147114</v>
      </c>
      <c r="G580">
        <v>147114</v>
      </c>
      <c r="H580">
        <v>2</v>
      </c>
      <c r="I580">
        <v>2.91</v>
      </c>
      <c r="J580">
        <v>0.79797979797979801</v>
      </c>
      <c r="K580">
        <v>0.79797979797979801</v>
      </c>
      <c r="L580">
        <v>65303208</v>
      </c>
      <c r="M580">
        <v>973078528</v>
      </c>
      <c r="N580">
        <v>524288000</v>
      </c>
      <c r="O580">
        <v>0</v>
      </c>
      <c r="P580">
        <v>0</v>
      </c>
      <c r="Q580">
        <v>0</v>
      </c>
      <c r="R580">
        <v>320760</v>
      </c>
      <c r="S580">
        <v>130576</v>
      </c>
      <c r="T580">
        <v>1164975</v>
      </c>
      <c r="U580">
        <v>0.26908493</v>
      </c>
      <c r="V580">
        <v>0.68893146999999999</v>
      </c>
      <c r="W580">
        <v>0.80369330000000005</v>
      </c>
      <c r="X580">
        <v>0.80369330000000005</v>
      </c>
      <c r="Y580">
        <f t="shared" si="9"/>
        <v>458984792</v>
      </c>
    </row>
    <row r="581" spans="1:25" x14ac:dyDescent="0.2">
      <c r="A581">
        <v>579721</v>
      </c>
      <c r="B581">
        <v>460</v>
      </c>
      <c r="C581">
        <v>460</v>
      </c>
      <c r="D581">
        <v>0</v>
      </c>
      <c r="E581">
        <v>1</v>
      </c>
      <c r="F581">
        <v>132475</v>
      </c>
      <c r="G581">
        <v>132475</v>
      </c>
      <c r="H581">
        <v>2</v>
      </c>
      <c r="I581">
        <v>2.91</v>
      </c>
      <c r="J581">
        <v>0.71065989847715705</v>
      </c>
      <c r="K581">
        <v>0.705583756345177</v>
      </c>
      <c r="L581">
        <v>63689712</v>
      </c>
      <c r="M581">
        <v>973078528</v>
      </c>
      <c r="N581">
        <v>524288000</v>
      </c>
      <c r="O581">
        <v>0</v>
      </c>
      <c r="P581">
        <v>0</v>
      </c>
      <c r="Q581">
        <v>0</v>
      </c>
      <c r="R581">
        <v>320873</v>
      </c>
      <c r="S581">
        <v>130754</v>
      </c>
      <c r="T581">
        <v>1165608</v>
      </c>
      <c r="U581">
        <v>0.44109637000000002</v>
      </c>
      <c r="V581">
        <v>0.680809</v>
      </c>
      <c r="W581">
        <v>0.77612144000000005</v>
      </c>
      <c r="X581">
        <v>0.77612144000000005</v>
      </c>
      <c r="Y581">
        <f t="shared" si="9"/>
        <v>460598288</v>
      </c>
    </row>
    <row r="582" spans="1:25" x14ac:dyDescent="0.2">
      <c r="A582">
        <v>580721</v>
      </c>
      <c r="B582">
        <v>502</v>
      </c>
      <c r="C582">
        <v>502</v>
      </c>
      <c r="D582">
        <v>0</v>
      </c>
      <c r="E582">
        <v>1</v>
      </c>
      <c r="F582">
        <v>146099</v>
      </c>
      <c r="G582">
        <v>146099</v>
      </c>
      <c r="H582">
        <v>2</v>
      </c>
      <c r="I582">
        <v>2.91</v>
      </c>
      <c r="J582">
        <v>0.55837563451776595</v>
      </c>
      <c r="K582">
        <v>0.55837563451776595</v>
      </c>
      <c r="L582">
        <v>61117800</v>
      </c>
      <c r="M582">
        <v>973078528</v>
      </c>
      <c r="N582">
        <v>524288000</v>
      </c>
      <c r="O582">
        <v>0</v>
      </c>
      <c r="P582">
        <v>0</v>
      </c>
      <c r="Q582">
        <v>0</v>
      </c>
      <c r="R582">
        <v>321002</v>
      </c>
      <c r="S582">
        <v>130920</v>
      </c>
      <c r="T582">
        <v>1166298</v>
      </c>
      <c r="U582">
        <v>0.38614412999999997</v>
      </c>
      <c r="V582">
        <v>0.6600201</v>
      </c>
      <c r="W582">
        <v>0.78963773999999998</v>
      </c>
      <c r="X582">
        <v>0.78963773999999998</v>
      </c>
      <c r="Y582">
        <f t="shared" si="9"/>
        <v>463170200</v>
      </c>
    </row>
    <row r="583" spans="1:25" x14ac:dyDescent="0.2">
      <c r="A583">
        <v>581723</v>
      </c>
      <c r="B583">
        <v>424</v>
      </c>
      <c r="C583">
        <v>424</v>
      </c>
      <c r="D583">
        <v>0</v>
      </c>
      <c r="E583">
        <v>1</v>
      </c>
      <c r="F583">
        <v>122705</v>
      </c>
      <c r="G583">
        <v>122705</v>
      </c>
      <c r="H583">
        <v>2</v>
      </c>
      <c r="I583">
        <v>2.91</v>
      </c>
      <c r="J583">
        <v>0.58291457286432102</v>
      </c>
      <c r="K583">
        <v>0.58291457286432102</v>
      </c>
      <c r="L583">
        <v>51822368</v>
      </c>
      <c r="M583">
        <v>973078528</v>
      </c>
      <c r="N583">
        <v>524288000</v>
      </c>
      <c r="O583">
        <v>0</v>
      </c>
      <c r="P583">
        <v>0</v>
      </c>
      <c r="Q583">
        <v>0</v>
      </c>
      <c r="R583">
        <v>321109</v>
      </c>
      <c r="S583">
        <v>131102</v>
      </c>
      <c r="T583">
        <v>1166880</v>
      </c>
      <c r="U583">
        <v>0.35069746000000002</v>
      </c>
      <c r="V583">
        <v>0.69199436999999997</v>
      </c>
      <c r="W583">
        <v>0.70973090000000005</v>
      </c>
      <c r="X583">
        <v>0.70973090000000005</v>
      </c>
      <c r="Y583">
        <f t="shared" si="9"/>
        <v>472465632</v>
      </c>
    </row>
    <row r="584" spans="1:25" x14ac:dyDescent="0.2">
      <c r="A584">
        <v>582723</v>
      </c>
      <c r="B584">
        <v>508</v>
      </c>
      <c r="C584">
        <v>508</v>
      </c>
      <c r="D584">
        <v>0</v>
      </c>
      <c r="E584">
        <v>1</v>
      </c>
      <c r="F584">
        <v>146532</v>
      </c>
      <c r="G584">
        <v>146532</v>
      </c>
      <c r="H584">
        <v>2</v>
      </c>
      <c r="I584">
        <v>2.91</v>
      </c>
      <c r="J584">
        <v>0.83838383838383801</v>
      </c>
      <c r="K584">
        <v>0.83838383838383801</v>
      </c>
      <c r="L584">
        <v>56670584</v>
      </c>
      <c r="M584">
        <v>973078528</v>
      </c>
      <c r="N584">
        <v>524288000</v>
      </c>
      <c r="O584">
        <v>0</v>
      </c>
      <c r="P584">
        <v>0</v>
      </c>
      <c r="Q584">
        <v>0</v>
      </c>
      <c r="R584">
        <v>321233</v>
      </c>
      <c r="S584">
        <v>131290</v>
      </c>
      <c r="T584">
        <v>1167582</v>
      </c>
      <c r="U584">
        <v>0.23199837000000001</v>
      </c>
      <c r="V584">
        <v>0.67319779999999996</v>
      </c>
      <c r="W584">
        <v>0.80664455999999995</v>
      </c>
      <c r="X584">
        <v>0.80664455999999995</v>
      </c>
      <c r="Y584">
        <f t="shared" si="9"/>
        <v>467617416</v>
      </c>
    </row>
    <row r="585" spans="1:25" x14ac:dyDescent="0.2">
      <c r="A585">
        <v>583724</v>
      </c>
      <c r="B585">
        <v>458</v>
      </c>
      <c r="C585">
        <v>458</v>
      </c>
      <c r="D585">
        <v>0</v>
      </c>
      <c r="E585">
        <v>1</v>
      </c>
      <c r="F585">
        <v>132404</v>
      </c>
      <c r="G585">
        <v>132404</v>
      </c>
      <c r="H585">
        <v>2</v>
      </c>
      <c r="I585">
        <v>2.84</v>
      </c>
      <c r="J585">
        <v>0.56999999999999995</v>
      </c>
      <c r="K585">
        <v>0.57499999999999996</v>
      </c>
      <c r="L585">
        <v>69399984</v>
      </c>
      <c r="M585">
        <v>973078528</v>
      </c>
      <c r="N585">
        <v>524288000</v>
      </c>
      <c r="O585">
        <v>0</v>
      </c>
      <c r="P585">
        <v>0</v>
      </c>
      <c r="Q585">
        <v>0</v>
      </c>
      <c r="R585">
        <v>321349</v>
      </c>
      <c r="S585">
        <v>131479</v>
      </c>
      <c r="T585">
        <v>1168209</v>
      </c>
      <c r="U585">
        <v>0.30297747000000003</v>
      </c>
      <c r="V585">
        <v>0.68691000000000002</v>
      </c>
      <c r="W585">
        <v>0.80427700000000002</v>
      </c>
      <c r="X585">
        <v>0.80427700000000002</v>
      </c>
      <c r="Y585">
        <f t="shared" si="9"/>
        <v>454888016</v>
      </c>
    </row>
    <row r="586" spans="1:25" x14ac:dyDescent="0.2">
      <c r="A586">
        <v>584725</v>
      </c>
      <c r="B586">
        <v>470</v>
      </c>
      <c r="C586">
        <v>470</v>
      </c>
      <c r="D586">
        <v>0</v>
      </c>
      <c r="E586">
        <v>1</v>
      </c>
      <c r="F586">
        <v>135805</v>
      </c>
      <c r="G586">
        <v>135527</v>
      </c>
      <c r="H586">
        <v>2</v>
      </c>
      <c r="I586">
        <v>2.84</v>
      </c>
      <c r="J586">
        <v>0.78282828282828198</v>
      </c>
      <c r="K586">
        <v>0.78282828282828198</v>
      </c>
      <c r="L586">
        <v>63265944</v>
      </c>
      <c r="M586">
        <v>973078528</v>
      </c>
      <c r="N586">
        <v>524288000</v>
      </c>
      <c r="O586">
        <v>0</v>
      </c>
      <c r="P586">
        <v>1</v>
      </c>
      <c r="Q586">
        <v>0</v>
      </c>
      <c r="R586">
        <v>321466</v>
      </c>
      <c r="S586">
        <v>131677</v>
      </c>
      <c r="T586">
        <v>1168856</v>
      </c>
      <c r="U586">
        <v>0.28808567000000002</v>
      </c>
      <c r="V586">
        <v>0.73140656999999998</v>
      </c>
      <c r="W586">
        <v>0.79082580000000002</v>
      </c>
      <c r="X586">
        <v>0.79082580000000002</v>
      </c>
      <c r="Y586">
        <f t="shared" si="9"/>
        <v>461022056</v>
      </c>
    </row>
    <row r="587" spans="1:25" x14ac:dyDescent="0.2">
      <c r="A587">
        <v>585726</v>
      </c>
      <c r="B587">
        <v>517</v>
      </c>
      <c r="C587">
        <v>517</v>
      </c>
      <c r="D587">
        <v>0</v>
      </c>
      <c r="E587">
        <v>1</v>
      </c>
      <c r="F587">
        <v>149694</v>
      </c>
      <c r="G587">
        <v>149694</v>
      </c>
      <c r="H587">
        <v>2</v>
      </c>
      <c r="I587">
        <v>2.84</v>
      </c>
      <c r="J587">
        <v>0.61928934010152203</v>
      </c>
      <c r="K587">
        <v>0.61421319796954299</v>
      </c>
      <c r="L587">
        <v>67306848</v>
      </c>
      <c r="M587">
        <v>973078528</v>
      </c>
      <c r="N587">
        <v>524288000</v>
      </c>
      <c r="O587">
        <v>0</v>
      </c>
      <c r="P587">
        <v>0</v>
      </c>
      <c r="Q587">
        <v>0</v>
      </c>
      <c r="R587">
        <v>321596</v>
      </c>
      <c r="S587">
        <v>131860</v>
      </c>
      <c r="T587">
        <v>1169567</v>
      </c>
      <c r="U587">
        <v>0.32427879999999998</v>
      </c>
      <c r="V587">
        <v>0.71016126999999996</v>
      </c>
      <c r="W587">
        <v>0.78089284999999997</v>
      </c>
      <c r="X587">
        <v>0.78089284999999997</v>
      </c>
      <c r="Y587">
        <f t="shared" si="9"/>
        <v>456981152</v>
      </c>
    </row>
    <row r="588" spans="1:25" x14ac:dyDescent="0.2">
      <c r="A588">
        <v>586726</v>
      </c>
      <c r="B588">
        <v>431</v>
      </c>
      <c r="C588">
        <v>431</v>
      </c>
      <c r="D588">
        <v>0</v>
      </c>
      <c r="E588">
        <v>1</v>
      </c>
      <c r="F588">
        <v>123151</v>
      </c>
      <c r="G588">
        <v>123429</v>
      </c>
      <c r="H588">
        <v>2</v>
      </c>
      <c r="I588">
        <v>2.84</v>
      </c>
      <c r="J588">
        <v>0.64500000000000002</v>
      </c>
      <c r="K588">
        <v>0.65500000000000003</v>
      </c>
      <c r="L588">
        <v>64971760</v>
      </c>
      <c r="M588">
        <v>973078528</v>
      </c>
      <c r="N588">
        <v>524288000</v>
      </c>
      <c r="O588">
        <v>0</v>
      </c>
      <c r="P588">
        <v>0</v>
      </c>
      <c r="Q588">
        <v>0</v>
      </c>
      <c r="R588">
        <v>321699</v>
      </c>
      <c r="S588">
        <v>132027</v>
      </c>
      <c r="T588">
        <v>1170159</v>
      </c>
      <c r="U588">
        <v>0.32685484999999997</v>
      </c>
      <c r="V588">
        <v>0.68792140000000002</v>
      </c>
      <c r="W588">
        <v>0.72908264</v>
      </c>
      <c r="X588">
        <v>0.72908264</v>
      </c>
      <c r="Y588">
        <f t="shared" si="9"/>
        <v>459316240</v>
      </c>
    </row>
    <row r="589" spans="1:25" x14ac:dyDescent="0.2">
      <c r="A589">
        <v>587727</v>
      </c>
      <c r="B589">
        <v>549</v>
      </c>
      <c r="C589">
        <v>549</v>
      </c>
      <c r="D589">
        <v>0</v>
      </c>
      <c r="E589">
        <v>1</v>
      </c>
      <c r="F589">
        <v>158630</v>
      </c>
      <c r="G589">
        <v>158630</v>
      </c>
      <c r="H589">
        <v>2</v>
      </c>
      <c r="I589">
        <v>2.84</v>
      </c>
      <c r="J589">
        <v>0.755</v>
      </c>
      <c r="K589">
        <v>0.76</v>
      </c>
      <c r="L589">
        <v>52359552</v>
      </c>
      <c r="M589">
        <v>973078528</v>
      </c>
      <c r="N589">
        <v>524288000</v>
      </c>
      <c r="O589">
        <v>0</v>
      </c>
      <c r="P589">
        <v>0</v>
      </c>
      <c r="Q589">
        <v>0</v>
      </c>
      <c r="R589">
        <v>321837</v>
      </c>
      <c r="S589">
        <v>132215</v>
      </c>
      <c r="T589">
        <v>1170912</v>
      </c>
      <c r="U589">
        <v>0.24375331</v>
      </c>
      <c r="V589">
        <v>0.67327199999999998</v>
      </c>
      <c r="W589">
        <v>0.81929755000000004</v>
      </c>
      <c r="X589">
        <v>0.81929755000000004</v>
      </c>
      <c r="Y589">
        <f t="shared" si="9"/>
        <v>471928448</v>
      </c>
    </row>
    <row r="590" spans="1:25" x14ac:dyDescent="0.2">
      <c r="A590">
        <v>588730</v>
      </c>
      <c r="B590">
        <v>613</v>
      </c>
      <c r="C590">
        <v>613</v>
      </c>
      <c r="D590">
        <v>0</v>
      </c>
      <c r="E590">
        <v>1</v>
      </c>
      <c r="F590">
        <v>178319</v>
      </c>
      <c r="G590">
        <v>178535</v>
      </c>
      <c r="H590">
        <v>2</v>
      </c>
      <c r="I590">
        <v>2.85</v>
      </c>
      <c r="J590">
        <v>0.89949748743718505</v>
      </c>
      <c r="K590">
        <v>0.89949748743718505</v>
      </c>
      <c r="L590">
        <v>61262080</v>
      </c>
      <c r="M590">
        <v>973078528</v>
      </c>
      <c r="N590">
        <v>524288000</v>
      </c>
      <c r="O590">
        <v>0</v>
      </c>
      <c r="P590">
        <v>0</v>
      </c>
      <c r="Q590">
        <v>0</v>
      </c>
      <c r="R590">
        <v>321995</v>
      </c>
      <c r="S590">
        <v>132401</v>
      </c>
      <c r="T590">
        <v>1171755</v>
      </c>
      <c r="U590">
        <v>1.5337376999999999E-2</v>
      </c>
      <c r="V590">
        <v>0.64217126000000002</v>
      </c>
      <c r="W590">
        <v>0.85726279999999999</v>
      </c>
      <c r="X590">
        <v>0.85726279999999999</v>
      </c>
      <c r="Y590">
        <f t="shared" si="9"/>
        <v>463025920</v>
      </c>
    </row>
    <row r="591" spans="1:25" x14ac:dyDescent="0.2">
      <c r="A591">
        <v>589731</v>
      </c>
      <c r="B591">
        <v>580</v>
      </c>
      <c r="C591">
        <v>580</v>
      </c>
      <c r="D591">
        <v>0</v>
      </c>
      <c r="E591">
        <v>1</v>
      </c>
      <c r="F591">
        <v>167928</v>
      </c>
      <c r="G591">
        <v>167712</v>
      </c>
      <c r="H591">
        <v>2</v>
      </c>
      <c r="I591">
        <v>2.85</v>
      </c>
      <c r="J591">
        <v>0.88383838383838298</v>
      </c>
      <c r="K591">
        <v>0.89393939393939303</v>
      </c>
      <c r="L591">
        <v>64173424</v>
      </c>
      <c r="M591">
        <v>973078528</v>
      </c>
      <c r="N591">
        <v>524288000</v>
      </c>
      <c r="O591">
        <v>0</v>
      </c>
      <c r="P591">
        <v>0</v>
      </c>
      <c r="Q591">
        <v>0</v>
      </c>
      <c r="R591">
        <v>322138</v>
      </c>
      <c r="S591">
        <v>132611</v>
      </c>
      <c r="T591">
        <v>1172556</v>
      </c>
      <c r="U591">
        <v>0.20282159999999999</v>
      </c>
      <c r="V591">
        <v>0.73032224000000001</v>
      </c>
      <c r="W591">
        <v>0.79194699999999996</v>
      </c>
      <c r="X591">
        <v>0.79194699999999996</v>
      </c>
      <c r="Y591">
        <f t="shared" si="9"/>
        <v>460114576</v>
      </c>
    </row>
    <row r="592" spans="1:25" x14ac:dyDescent="0.2">
      <c r="A592">
        <v>590732</v>
      </c>
      <c r="B592">
        <v>462</v>
      </c>
      <c r="C592">
        <v>462</v>
      </c>
      <c r="D592">
        <v>0</v>
      </c>
      <c r="E592">
        <v>1</v>
      </c>
      <c r="F592">
        <v>134693</v>
      </c>
      <c r="G592">
        <v>134693</v>
      </c>
      <c r="H592">
        <v>2</v>
      </c>
      <c r="I592">
        <v>2.85</v>
      </c>
      <c r="J592">
        <v>0.64676616915422802</v>
      </c>
      <c r="K592">
        <v>0.68656716417910402</v>
      </c>
      <c r="L592">
        <v>55326864</v>
      </c>
      <c r="M592">
        <v>973078528</v>
      </c>
      <c r="N592">
        <v>524288000</v>
      </c>
      <c r="O592">
        <v>0</v>
      </c>
      <c r="P592">
        <v>0</v>
      </c>
      <c r="Q592">
        <v>0</v>
      </c>
      <c r="R592">
        <v>322257</v>
      </c>
      <c r="S592">
        <v>132801</v>
      </c>
      <c r="T592">
        <v>1173192</v>
      </c>
      <c r="U592">
        <v>0.41120464000000001</v>
      </c>
      <c r="V592">
        <v>0.70429770000000003</v>
      </c>
      <c r="W592">
        <v>0.76895844999999996</v>
      </c>
      <c r="X592">
        <v>0.76895844999999996</v>
      </c>
      <c r="Y592">
        <f t="shared" si="9"/>
        <v>468961136</v>
      </c>
    </row>
    <row r="593" spans="1:25" x14ac:dyDescent="0.2">
      <c r="A593">
        <v>591733</v>
      </c>
      <c r="B593">
        <v>487</v>
      </c>
      <c r="C593">
        <v>487</v>
      </c>
      <c r="D593">
        <v>0</v>
      </c>
      <c r="E593">
        <v>1</v>
      </c>
      <c r="F593">
        <v>141909</v>
      </c>
      <c r="G593">
        <v>142103</v>
      </c>
      <c r="H593">
        <v>2</v>
      </c>
      <c r="I593">
        <v>2.85</v>
      </c>
      <c r="J593">
        <v>0.72448979591836704</v>
      </c>
      <c r="K593">
        <v>0.71938775510204001</v>
      </c>
      <c r="L593">
        <v>58378560</v>
      </c>
      <c r="M593">
        <v>973078528</v>
      </c>
      <c r="N593">
        <v>524288000</v>
      </c>
      <c r="O593">
        <v>0</v>
      </c>
      <c r="P593">
        <v>0</v>
      </c>
      <c r="Q593">
        <v>0</v>
      </c>
      <c r="R593">
        <v>322382</v>
      </c>
      <c r="S593">
        <v>132976</v>
      </c>
      <c r="T593">
        <v>1173863</v>
      </c>
      <c r="U593">
        <v>0.29673100000000002</v>
      </c>
      <c r="V593">
        <v>0.6839383</v>
      </c>
      <c r="W593">
        <v>0.75160115999999999</v>
      </c>
      <c r="X593">
        <v>0.75160115999999999</v>
      </c>
      <c r="Y593">
        <f t="shared" si="9"/>
        <v>465909440</v>
      </c>
    </row>
    <row r="594" spans="1:25" x14ac:dyDescent="0.2">
      <c r="A594">
        <v>592733</v>
      </c>
      <c r="B594">
        <v>455</v>
      </c>
      <c r="C594">
        <v>455</v>
      </c>
      <c r="D594">
        <v>0</v>
      </c>
      <c r="E594">
        <v>1</v>
      </c>
      <c r="F594">
        <v>131725</v>
      </c>
      <c r="G594">
        <v>131531</v>
      </c>
      <c r="H594">
        <v>2</v>
      </c>
      <c r="I594">
        <v>2.85</v>
      </c>
      <c r="J594">
        <v>0.781725888324873</v>
      </c>
      <c r="K594">
        <v>0.77157360406091302</v>
      </c>
      <c r="L594">
        <v>51451944</v>
      </c>
      <c r="M594">
        <v>973078528</v>
      </c>
      <c r="N594">
        <v>524288000</v>
      </c>
      <c r="O594">
        <v>0</v>
      </c>
      <c r="P594">
        <v>0</v>
      </c>
      <c r="Q594">
        <v>0</v>
      </c>
      <c r="R594">
        <v>322495</v>
      </c>
      <c r="S594">
        <v>133139</v>
      </c>
      <c r="T594">
        <v>1174491</v>
      </c>
      <c r="U594">
        <v>0.38254865999999998</v>
      </c>
      <c r="V594">
        <v>0.69253903999999999</v>
      </c>
      <c r="W594">
        <v>0.73578509999999997</v>
      </c>
      <c r="X594">
        <v>0.73578509999999997</v>
      </c>
      <c r="Y594">
        <f t="shared" si="9"/>
        <v>472836056</v>
      </c>
    </row>
    <row r="595" spans="1:25" x14ac:dyDescent="0.2">
      <c r="A595">
        <v>593734</v>
      </c>
      <c r="B595">
        <v>475</v>
      </c>
      <c r="C595">
        <v>475</v>
      </c>
      <c r="D595">
        <v>0</v>
      </c>
      <c r="E595">
        <v>1</v>
      </c>
      <c r="F595">
        <v>138107</v>
      </c>
      <c r="G595">
        <v>138107</v>
      </c>
      <c r="H595">
        <v>2</v>
      </c>
      <c r="I595">
        <v>2.7</v>
      </c>
      <c r="J595">
        <v>0.61658031088082899</v>
      </c>
      <c r="K595">
        <v>0.590673575129533</v>
      </c>
      <c r="L595">
        <v>46588064</v>
      </c>
      <c r="M595">
        <v>973078528</v>
      </c>
      <c r="N595">
        <v>524288000</v>
      </c>
      <c r="O595">
        <v>0</v>
      </c>
      <c r="P595">
        <v>0</v>
      </c>
      <c r="Q595">
        <v>0</v>
      </c>
      <c r="R595">
        <v>322616</v>
      </c>
      <c r="S595">
        <v>133351</v>
      </c>
      <c r="T595">
        <v>1175145</v>
      </c>
      <c r="U595">
        <v>0.42510766</v>
      </c>
      <c r="V595">
        <v>0.72828610000000005</v>
      </c>
      <c r="W595">
        <v>0.75689139999999999</v>
      </c>
      <c r="X595">
        <v>0.75689139999999999</v>
      </c>
      <c r="Y595">
        <f t="shared" si="9"/>
        <v>477699936</v>
      </c>
    </row>
    <row r="596" spans="1:25" x14ac:dyDescent="0.2">
      <c r="A596">
        <v>594735</v>
      </c>
      <c r="B596">
        <v>503</v>
      </c>
      <c r="C596">
        <v>503</v>
      </c>
      <c r="D596">
        <v>0</v>
      </c>
      <c r="E596">
        <v>1</v>
      </c>
      <c r="F596">
        <v>146099</v>
      </c>
      <c r="G596">
        <v>146099</v>
      </c>
      <c r="H596">
        <v>2</v>
      </c>
      <c r="I596">
        <v>2.7</v>
      </c>
      <c r="J596">
        <v>0.765306122448979</v>
      </c>
      <c r="K596">
        <v>0.75510204081632604</v>
      </c>
      <c r="L596">
        <v>48532952</v>
      </c>
      <c r="M596">
        <v>973078528</v>
      </c>
      <c r="N596">
        <v>524288000</v>
      </c>
      <c r="O596">
        <v>0</v>
      </c>
      <c r="P596">
        <v>0</v>
      </c>
      <c r="Q596">
        <v>0</v>
      </c>
      <c r="R596">
        <v>322745</v>
      </c>
      <c r="S596">
        <v>133526</v>
      </c>
      <c r="T596">
        <v>1175835</v>
      </c>
      <c r="U596">
        <v>0.36011198</v>
      </c>
      <c r="V596">
        <v>0.64946499999999996</v>
      </c>
      <c r="W596">
        <v>0.78272872999999998</v>
      </c>
      <c r="X596">
        <v>0.78272872999999998</v>
      </c>
      <c r="Y596">
        <f t="shared" si="9"/>
        <v>475755048</v>
      </c>
    </row>
    <row r="597" spans="1:25" x14ac:dyDescent="0.2">
      <c r="A597">
        <v>595735</v>
      </c>
      <c r="B597">
        <v>481</v>
      </c>
      <c r="C597">
        <v>481</v>
      </c>
      <c r="D597">
        <v>0</v>
      </c>
      <c r="E597">
        <v>1</v>
      </c>
      <c r="F597">
        <v>139342</v>
      </c>
      <c r="G597">
        <v>139342</v>
      </c>
      <c r="H597">
        <v>2</v>
      </c>
      <c r="I597">
        <v>2.7</v>
      </c>
      <c r="J597">
        <v>0.74345549738219896</v>
      </c>
      <c r="K597">
        <v>0.706806282722513</v>
      </c>
      <c r="L597">
        <v>35466656</v>
      </c>
      <c r="M597">
        <v>973078528</v>
      </c>
      <c r="N597">
        <v>524288000</v>
      </c>
      <c r="O597">
        <v>0</v>
      </c>
      <c r="P597">
        <v>0</v>
      </c>
      <c r="Q597">
        <v>0</v>
      </c>
      <c r="R597">
        <v>322867</v>
      </c>
      <c r="S597">
        <v>133704</v>
      </c>
      <c r="T597">
        <v>1176495</v>
      </c>
      <c r="U597">
        <v>0.345586</v>
      </c>
      <c r="V597">
        <v>0.69850559999999995</v>
      </c>
      <c r="W597">
        <v>0.81273130000000005</v>
      </c>
      <c r="X597">
        <v>0.81273130000000005</v>
      </c>
      <c r="Y597">
        <f t="shared" si="9"/>
        <v>488821344</v>
      </c>
    </row>
    <row r="598" spans="1:25" x14ac:dyDescent="0.2">
      <c r="A598">
        <v>596738</v>
      </c>
      <c r="B598">
        <v>486</v>
      </c>
      <c r="C598">
        <v>486</v>
      </c>
      <c r="D598">
        <v>0</v>
      </c>
      <c r="E598">
        <v>1</v>
      </c>
      <c r="F598">
        <v>141812</v>
      </c>
      <c r="G598">
        <v>141812</v>
      </c>
      <c r="H598">
        <v>2</v>
      </c>
      <c r="I598">
        <v>2.7</v>
      </c>
      <c r="J598">
        <v>0.76020408163265296</v>
      </c>
      <c r="K598">
        <v>0.73979591836734704</v>
      </c>
      <c r="L598">
        <v>64994336</v>
      </c>
      <c r="M598">
        <v>973078528</v>
      </c>
      <c r="N598">
        <v>524288000</v>
      </c>
      <c r="O598">
        <v>0</v>
      </c>
      <c r="P598">
        <v>0</v>
      </c>
      <c r="Q598">
        <v>0</v>
      </c>
      <c r="R598">
        <v>322991</v>
      </c>
      <c r="S598">
        <v>133863</v>
      </c>
      <c r="T598">
        <v>1177167</v>
      </c>
      <c r="U598">
        <v>0.28089144999999999</v>
      </c>
      <c r="V598">
        <v>0.6345556</v>
      </c>
      <c r="W598">
        <v>0.69769669999999995</v>
      </c>
      <c r="X598">
        <v>0.69769669999999995</v>
      </c>
      <c r="Y598">
        <f t="shared" si="9"/>
        <v>459293664</v>
      </c>
    </row>
    <row r="599" spans="1:25" x14ac:dyDescent="0.2">
      <c r="A599">
        <v>597738</v>
      </c>
      <c r="B599">
        <v>522</v>
      </c>
      <c r="C599">
        <v>522</v>
      </c>
      <c r="D599">
        <v>0</v>
      </c>
      <c r="E599">
        <v>1</v>
      </c>
      <c r="F599">
        <v>150237</v>
      </c>
      <c r="G599">
        <v>150237</v>
      </c>
      <c r="H599">
        <v>2</v>
      </c>
      <c r="I599">
        <v>2.7</v>
      </c>
      <c r="J599">
        <v>0.84771573604060901</v>
      </c>
      <c r="K599">
        <v>0.84263959390862897</v>
      </c>
      <c r="L599">
        <v>46529640</v>
      </c>
      <c r="M599">
        <v>973078528</v>
      </c>
      <c r="N599">
        <v>524288000</v>
      </c>
      <c r="O599">
        <v>0</v>
      </c>
      <c r="P599">
        <v>0</v>
      </c>
      <c r="Q599">
        <v>0</v>
      </c>
      <c r="R599">
        <v>323118</v>
      </c>
      <c r="S599">
        <v>134047</v>
      </c>
      <c r="T599">
        <v>1177887</v>
      </c>
      <c r="U599">
        <v>0.20791176</v>
      </c>
      <c r="V599">
        <v>0.65495216999999994</v>
      </c>
      <c r="W599">
        <v>0.82668030000000003</v>
      </c>
      <c r="X599">
        <v>0.82668030000000003</v>
      </c>
      <c r="Y599">
        <f t="shared" si="9"/>
        <v>477758360</v>
      </c>
    </row>
    <row r="600" spans="1:25" x14ac:dyDescent="0.2">
      <c r="A600">
        <v>598739</v>
      </c>
      <c r="B600">
        <v>437</v>
      </c>
      <c r="C600">
        <v>437</v>
      </c>
      <c r="D600">
        <v>0</v>
      </c>
      <c r="E600">
        <v>1</v>
      </c>
      <c r="F600">
        <v>126811</v>
      </c>
      <c r="G600">
        <v>126811</v>
      </c>
      <c r="H600">
        <v>2</v>
      </c>
      <c r="I600">
        <v>2.89</v>
      </c>
      <c r="J600">
        <v>0.807106598984771</v>
      </c>
      <c r="K600">
        <v>0.807106598984771</v>
      </c>
      <c r="L600">
        <v>50167560</v>
      </c>
      <c r="M600">
        <v>973078528</v>
      </c>
      <c r="N600">
        <v>524288000</v>
      </c>
      <c r="O600">
        <v>0</v>
      </c>
      <c r="P600">
        <v>0</v>
      </c>
      <c r="Q600">
        <v>0</v>
      </c>
      <c r="R600">
        <v>323231</v>
      </c>
      <c r="S600">
        <v>134225</v>
      </c>
      <c r="T600">
        <v>1178484</v>
      </c>
      <c r="U600">
        <v>0.25715494</v>
      </c>
      <c r="V600">
        <v>0.70479333</v>
      </c>
      <c r="W600">
        <v>0.695183</v>
      </c>
      <c r="X600">
        <v>0.70479333</v>
      </c>
      <c r="Y600">
        <f t="shared" si="9"/>
        <v>474120440</v>
      </c>
    </row>
    <row r="601" spans="1:25" x14ac:dyDescent="0.2">
      <c r="A601">
        <v>599740</v>
      </c>
      <c r="B601">
        <v>446</v>
      </c>
      <c r="C601">
        <v>446</v>
      </c>
      <c r="D601">
        <v>0</v>
      </c>
      <c r="E601">
        <v>1</v>
      </c>
      <c r="F601">
        <v>128770</v>
      </c>
      <c r="G601">
        <v>128770</v>
      </c>
      <c r="H601">
        <v>2</v>
      </c>
      <c r="I601">
        <v>2.89</v>
      </c>
      <c r="J601">
        <v>0.51500000000000001</v>
      </c>
      <c r="K601">
        <v>0.52</v>
      </c>
      <c r="L601">
        <v>63642176</v>
      </c>
      <c r="M601">
        <v>973078528</v>
      </c>
      <c r="N601">
        <v>524288000</v>
      </c>
      <c r="O601">
        <v>0</v>
      </c>
      <c r="P601">
        <v>0</v>
      </c>
      <c r="Q601">
        <v>0</v>
      </c>
      <c r="R601">
        <v>323341</v>
      </c>
      <c r="S601">
        <v>134398</v>
      </c>
      <c r="T601">
        <v>1179099</v>
      </c>
      <c r="U601">
        <v>0.39805334999999997</v>
      </c>
      <c r="V601">
        <v>0.67651300000000003</v>
      </c>
      <c r="W601">
        <v>0.75256157000000001</v>
      </c>
      <c r="X601">
        <v>0.75256157000000001</v>
      </c>
      <c r="Y601">
        <f t="shared" si="9"/>
        <v>460645824</v>
      </c>
    </row>
    <row r="602" spans="1:25" x14ac:dyDescent="0.2">
      <c r="A602">
        <v>600742</v>
      </c>
      <c r="B602">
        <v>525</v>
      </c>
      <c r="C602">
        <v>525</v>
      </c>
      <c r="D602">
        <v>0</v>
      </c>
      <c r="E602">
        <v>1</v>
      </c>
      <c r="F602">
        <v>153619</v>
      </c>
      <c r="G602">
        <v>153619</v>
      </c>
      <c r="H602">
        <v>2</v>
      </c>
      <c r="I602">
        <v>2.89</v>
      </c>
      <c r="J602">
        <v>0.86224489795918302</v>
      </c>
      <c r="K602">
        <v>0.84693877551020402</v>
      </c>
      <c r="L602">
        <v>55871920</v>
      </c>
      <c r="M602">
        <v>973078528</v>
      </c>
      <c r="N602">
        <v>524288000</v>
      </c>
      <c r="O602">
        <v>0</v>
      </c>
      <c r="P602">
        <v>0</v>
      </c>
      <c r="Q602">
        <v>0</v>
      </c>
      <c r="R602">
        <v>323478</v>
      </c>
      <c r="S602">
        <v>134577</v>
      </c>
      <c r="T602">
        <v>1179822</v>
      </c>
      <c r="U602">
        <v>0.15539312</v>
      </c>
      <c r="V602">
        <v>0.64169109999999996</v>
      </c>
      <c r="W602">
        <v>0.79360264999999997</v>
      </c>
      <c r="X602">
        <v>0.79360264999999997</v>
      </c>
      <c r="Y602">
        <f t="shared" si="9"/>
        <v>468416080</v>
      </c>
    </row>
    <row r="603" spans="1:25" x14ac:dyDescent="0.2">
      <c r="A603">
        <v>601743</v>
      </c>
      <c r="B603">
        <v>512</v>
      </c>
      <c r="C603">
        <v>512</v>
      </c>
      <c r="D603">
        <v>0</v>
      </c>
      <c r="E603">
        <v>1</v>
      </c>
      <c r="F603">
        <v>147767</v>
      </c>
      <c r="G603">
        <v>147767</v>
      </c>
      <c r="H603">
        <v>2</v>
      </c>
      <c r="I603">
        <v>2.89</v>
      </c>
      <c r="J603">
        <v>0.80808080808080796</v>
      </c>
      <c r="K603">
        <v>0.81313131313131304</v>
      </c>
      <c r="L603">
        <v>80742576</v>
      </c>
      <c r="M603">
        <v>973078528</v>
      </c>
      <c r="N603">
        <v>548405248</v>
      </c>
      <c r="O603">
        <v>0</v>
      </c>
      <c r="P603">
        <v>0</v>
      </c>
      <c r="Q603">
        <v>0</v>
      </c>
      <c r="R603">
        <v>323603</v>
      </c>
      <c r="S603">
        <v>134772</v>
      </c>
      <c r="T603">
        <v>1180530</v>
      </c>
      <c r="U603">
        <v>0.14719208</v>
      </c>
      <c r="V603">
        <v>0.75931835000000003</v>
      </c>
      <c r="W603">
        <v>0.81916239999999996</v>
      </c>
      <c r="X603">
        <v>0.81916239999999996</v>
      </c>
      <c r="Y603">
        <f t="shared" si="9"/>
        <v>467662672</v>
      </c>
    </row>
    <row r="604" spans="1:25" x14ac:dyDescent="0.2">
      <c r="A604">
        <v>602743</v>
      </c>
      <c r="B604">
        <v>445</v>
      </c>
      <c r="C604">
        <v>445</v>
      </c>
      <c r="D604">
        <v>0</v>
      </c>
      <c r="E604">
        <v>1</v>
      </c>
      <c r="F604">
        <v>128977</v>
      </c>
      <c r="G604">
        <v>128977</v>
      </c>
      <c r="H604">
        <v>2</v>
      </c>
      <c r="I604">
        <v>2.89</v>
      </c>
      <c r="J604">
        <v>0.75252525252525204</v>
      </c>
      <c r="K604">
        <v>0.74747474747474696</v>
      </c>
      <c r="L604">
        <v>69081408</v>
      </c>
      <c r="M604">
        <v>973078528</v>
      </c>
      <c r="N604">
        <v>548405248</v>
      </c>
      <c r="O604">
        <v>0</v>
      </c>
      <c r="P604">
        <v>0</v>
      </c>
      <c r="Q604">
        <v>0</v>
      </c>
      <c r="R604">
        <v>323716</v>
      </c>
      <c r="S604">
        <v>134963</v>
      </c>
      <c r="T604">
        <v>1181141</v>
      </c>
      <c r="U604">
        <v>0.27278888000000001</v>
      </c>
      <c r="V604">
        <v>0.71490955</v>
      </c>
      <c r="W604">
        <v>0.71359980000000001</v>
      </c>
      <c r="X604">
        <v>0.71490955</v>
      </c>
      <c r="Y604">
        <f t="shared" si="9"/>
        <v>479323840</v>
      </c>
    </row>
    <row r="605" spans="1:25" x14ac:dyDescent="0.2">
      <c r="A605">
        <v>603744</v>
      </c>
      <c r="B605">
        <v>506</v>
      </c>
      <c r="C605">
        <v>506</v>
      </c>
      <c r="D605">
        <v>0</v>
      </c>
      <c r="E605">
        <v>1</v>
      </c>
      <c r="F605">
        <v>145601</v>
      </c>
      <c r="G605">
        <v>145601</v>
      </c>
      <c r="H605">
        <v>2</v>
      </c>
      <c r="I605">
        <v>2.73</v>
      </c>
      <c r="J605">
        <v>0.72727272727272696</v>
      </c>
      <c r="K605">
        <v>0.72727272727272696</v>
      </c>
      <c r="L605">
        <v>75181048</v>
      </c>
      <c r="M605">
        <v>973078528</v>
      </c>
      <c r="N605">
        <v>548405248</v>
      </c>
      <c r="O605">
        <v>0</v>
      </c>
      <c r="P605">
        <v>0</v>
      </c>
      <c r="Q605">
        <v>0</v>
      </c>
      <c r="R605">
        <v>323841</v>
      </c>
      <c r="S605">
        <v>135157</v>
      </c>
      <c r="T605">
        <v>1181835</v>
      </c>
      <c r="U605">
        <v>0.31659242999999998</v>
      </c>
      <c r="V605">
        <v>0.68785050000000003</v>
      </c>
      <c r="W605">
        <v>0.78527789999999997</v>
      </c>
      <c r="X605">
        <v>0.78527789999999997</v>
      </c>
      <c r="Y605">
        <f t="shared" si="9"/>
        <v>473224200</v>
      </c>
    </row>
    <row r="606" spans="1:25" x14ac:dyDescent="0.2">
      <c r="A606">
        <v>604744</v>
      </c>
      <c r="B606">
        <v>500</v>
      </c>
      <c r="C606">
        <v>500</v>
      </c>
      <c r="D606">
        <v>0</v>
      </c>
      <c r="E606">
        <v>1</v>
      </c>
      <c r="F606">
        <v>144851</v>
      </c>
      <c r="G606">
        <v>144573</v>
      </c>
      <c r="H606">
        <v>2</v>
      </c>
      <c r="I606">
        <v>2.73</v>
      </c>
      <c r="J606">
        <v>0.78606965174129295</v>
      </c>
      <c r="K606">
        <v>0.80099502487562102</v>
      </c>
      <c r="L606">
        <v>85979456</v>
      </c>
      <c r="M606">
        <v>973078528</v>
      </c>
      <c r="N606">
        <v>548405248</v>
      </c>
      <c r="O606">
        <v>0</v>
      </c>
      <c r="P606">
        <v>0</v>
      </c>
      <c r="Q606">
        <v>0</v>
      </c>
      <c r="R606">
        <v>323968</v>
      </c>
      <c r="S606">
        <v>135362</v>
      </c>
      <c r="T606">
        <v>1182521</v>
      </c>
      <c r="U606">
        <v>0.31268296000000001</v>
      </c>
      <c r="V606">
        <v>0.71980630000000001</v>
      </c>
      <c r="W606">
        <v>0.72168635999999997</v>
      </c>
      <c r="X606">
        <v>0.72168635999999997</v>
      </c>
      <c r="Y606">
        <f t="shared" si="9"/>
        <v>462425792</v>
      </c>
    </row>
    <row r="607" spans="1:25" x14ac:dyDescent="0.2">
      <c r="A607">
        <v>605746</v>
      </c>
      <c r="B607">
        <v>482</v>
      </c>
      <c r="C607">
        <v>482</v>
      </c>
      <c r="D607">
        <v>0</v>
      </c>
      <c r="E607">
        <v>1</v>
      </c>
      <c r="F607">
        <v>137958</v>
      </c>
      <c r="G607">
        <v>137958</v>
      </c>
      <c r="H607">
        <v>2</v>
      </c>
      <c r="I607">
        <v>2.73</v>
      </c>
      <c r="J607">
        <v>0.765306122448979</v>
      </c>
      <c r="K607">
        <v>0.74489795918367296</v>
      </c>
      <c r="L607">
        <v>66506216</v>
      </c>
      <c r="M607">
        <v>973078528</v>
      </c>
      <c r="N607">
        <v>548405248</v>
      </c>
      <c r="O607">
        <v>0</v>
      </c>
      <c r="P607">
        <v>1</v>
      </c>
      <c r="Q607">
        <v>0</v>
      </c>
      <c r="R607">
        <v>324082</v>
      </c>
      <c r="S607">
        <v>135548</v>
      </c>
      <c r="T607">
        <v>1183187</v>
      </c>
      <c r="U607">
        <v>0.31090121999999998</v>
      </c>
      <c r="V607">
        <v>0.70110669999999997</v>
      </c>
      <c r="W607">
        <v>0.79468280000000002</v>
      </c>
      <c r="X607">
        <v>0.79468280000000002</v>
      </c>
      <c r="Y607">
        <f t="shared" si="9"/>
        <v>481899032</v>
      </c>
    </row>
    <row r="608" spans="1:25" x14ac:dyDescent="0.2">
      <c r="A608">
        <v>606747</v>
      </c>
      <c r="B608">
        <v>456</v>
      </c>
      <c r="C608">
        <v>456</v>
      </c>
      <c r="D608">
        <v>0</v>
      </c>
      <c r="E608">
        <v>1</v>
      </c>
      <c r="F608">
        <v>134745</v>
      </c>
      <c r="G608">
        <v>135023</v>
      </c>
      <c r="H608">
        <v>2</v>
      </c>
      <c r="I608">
        <v>2.73</v>
      </c>
      <c r="J608">
        <v>0.81725888324873097</v>
      </c>
      <c r="K608">
        <v>0.82233502538071002</v>
      </c>
      <c r="L608">
        <v>66395736</v>
      </c>
      <c r="M608">
        <v>973078528</v>
      </c>
      <c r="N608">
        <v>548405248</v>
      </c>
      <c r="O608">
        <v>0</v>
      </c>
      <c r="P608">
        <v>0</v>
      </c>
      <c r="Q608">
        <v>0</v>
      </c>
      <c r="R608">
        <v>324207</v>
      </c>
      <c r="S608">
        <v>135723</v>
      </c>
      <c r="T608">
        <v>1183812</v>
      </c>
      <c r="U608">
        <v>0.16403400000000001</v>
      </c>
      <c r="V608">
        <v>0.64311516000000002</v>
      </c>
      <c r="W608">
        <v>0.73801939999999999</v>
      </c>
      <c r="X608">
        <v>0.73801939999999999</v>
      </c>
      <c r="Y608">
        <f t="shared" si="9"/>
        <v>482009512</v>
      </c>
    </row>
    <row r="609" spans="1:25" x14ac:dyDescent="0.2">
      <c r="A609">
        <v>607747</v>
      </c>
      <c r="B609">
        <v>438</v>
      </c>
      <c r="C609">
        <v>438</v>
      </c>
      <c r="D609">
        <v>0</v>
      </c>
      <c r="E609">
        <v>1</v>
      </c>
      <c r="F609">
        <v>125427</v>
      </c>
      <c r="G609">
        <v>125427</v>
      </c>
      <c r="H609">
        <v>2</v>
      </c>
      <c r="I609">
        <v>2.73</v>
      </c>
      <c r="J609">
        <v>0.76020408163265296</v>
      </c>
      <c r="K609">
        <v>0.73979591836734604</v>
      </c>
      <c r="L609">
        <v>66204288</v>
      </c>
      <c r="M609">
        <v>973078528</v>
      </c>
      <c r="N609">
        <v>548405248</v>
      </c>
      <c r="O609">
        <v>0</v>
      </c>
      <c r="P609">
        <v>0</v>
      </c>
      <c r="Q609">
        <v>0</v>
      </c>
      <c r="R609">
        <v>324312</v>
      </c>
      <c r="S609">
        <v>135911</v>
      </c>
      <c r="T609">
        <v>1184415</v>
      </c>
      <c r="U609">
        <v>0.36398965</v>
      </c>
      <c r="V609">
        <v>0.68344150000000004</v>
      </c>
      <c r="W609">
        <v>0.75583339999999999</v>
      </c>
      <c r="X609">
        <v>0.75583339999999999</v>
      </c>
      <c r="Y609">
        <f t="shared" si="9"/>
        <v>482200960</v>
      </c>
    </row>
    <row r="610" spans="1:25" x14ac:dyDescent="0.2">
      <c r="A610">
        <v>608748</v>
      </c>
      <c r="B610">
        <v>517</v>
      </c>
      <c r="C610">
        <v>517</v>
      </c>
      <c r="D610">
        <v>0</v>
      </c>
      <c r="E610">
        <v>1</v>
      </c>
      <c r="F610">
        <v>149985</v>
      </c>
      <c r="G610">
        <v>149985</v>
      </c>
      <c r="H610">
        <v>2</v>
      </c>
      <c r="I610">
        <v>2.67</v>
      </c>
      <c r="J610">
        <v>0.77889447236180898</v>
      </c>
      <c r="K610">
        <v>0.78894472361808998</v>
      </c>
      <c r="L610">
        <v>67273408</v>
      </c>
      <c r="M610">
        <v>973078528</v>
      </c>
      <c r="N610">
        <v>548405248</v>
      </c>
      <c r="O610">
        <v>0</v>
      </c>
      <c r="P610">
        <v>0</v>
      </c>
      <c r="Q610">
        <v>0</v>
      </c>
      <c r="R610">
        <v>324443</v>
      </c>
      <c r="S610">
        <v>136106</v>
      </c>
      <c r="T610">
        <v>1185126</v>
      </c>
      <c r="U610">
        <v>0.3757509</v>
      </c>
      <c r="V610">
        <v>0.68150060000000001</v>
      </c>
      <c r="W610">
        <v>0.81921379999999999</v>
      </c>
      <c r="X610">
        <v>0.81921379999999999</v>
      </c>
      <c r="Y610">
        <f t="shared" si="9"/>
        <v>481131840</v>
      </c>
    </row>
    <row r="611" spans="1:25" x14ac:dyDescent="0.2">
      <c r="A611">
        <v>609748</v>
      </c>
      <c r="B611">
        <v>456</v>
      </c>
      <c r="C611">
        <v>456</v>
      </c>
      <c r="D611">
        <v>0</v>
      </c>
      <c r="E611">
        <v>1</v>
      </c>
      <c r="F611">
        <v>132695</v>
      </c>
      <c r="G611">
        <v>132695</v>
      </c>
      <c r="H611">
        <v>2</v>
      </c>
      <c r="I611">
        <v>2.67</v>
      </c>
      <c r="J611">
        <v>0.75384615384615306</v>
      </c>
      <c r="K611">
        <v>0.73846153846153795</v>
      </c>
      <c r="L611">
        <v>59524656</v>
      </c>
      <c r="M611">
        <v>973078528</v>
      </c>
      <c r="N611">
        <v>548405248</v>
      </c>
      <c r="O611">
        <v>0</v>
      </c>
      <c r="P611">
        <v>0</v>
      </c>
      <c r="Q611">
        <v>0</v>
      </c>
      <c r="R611">
        <v>324560</v>
      </c>
      <c r="S611">
        <v>136294</v>
      </c>
      <c r="T611">
        <v>1185753</v>
      </c>
      <c r="U611">
        <v>0.39874730000000003</v>
      </c>
      <c r="V611">
        <v>0.65747266999999998</v>
      </c>
      <c r="W611">
        <v>0.69577219999999995</v>
      </c>
      <c r="X611">
        <v>0.69577219999999995</v>
      </c>
      <c r="Y611">
        <f t="shared" si="9"/>
        <v>488880592</v>
      </c>
    </row>
    <row r="612" spans="1:25" x14ac:dyDescent="0.2">
      <c r="A612">
        <v>610749</v>
      </c>
      <c r="B612">
        <v>531</v>
      </c>
      <c r="C612">
        <v>531</v>
      </c>
      <c r="D612">
        <v>0</v>
      </c>
      <c r="E612">
        <v>1</v>
      </c>
      <c r="F612">
        <v>153981</v>
      </c>
      <c r="G612">
        <v>153981</v>
      </c>
      <c r="H612">
        <v>2</v>
      </c>
      <c r="I612">
        <v>2.67</v>
      </c>
      <c r="J612">
        <v>0.83838383838383801</v>
      </c>
      <c r="K612">
        <v>0.83333333333333304</v>
      </c>
      <c r="L612">
        <v>80788096</v>
      </c>
      <c r="M612">
        <v>973078528</v>
      </c>
      <c r="N612">
        <v>548405248</v>
      </c>
      <c r="O612">
        <v>0</v>
      </c>
      <c r="P612">
        <v>0</v>
      </c>
      <c r="Q612">
        <v>0</v>
      </c>
      <c r="R612">
        <v>324695</v>
      </c>
      <c r="S612">
        <v>136485</v>
      </c>
      <c r="T612">
        <v>1186482</v>
      </c>
      <c r="U612">
        <v>0.26916060000000003</v>
      </c>
      <c r="V612">
        <v>0.68794847000000003</v>
      </c>
      <c r="W612">
        <v>0.81921469999999996</v>
      </c>
      <c r="X612">
        <v>0.81921469999999996</v>
      </c>
      <c r="Y612">
        <f t="shared" si="9"/>
        <v>467617152</v>
      </c>
    </row>
    <row r="613" spans="1:25" x14ac:dyDescent="0.2">
      <c r="A613">
        <v>611750</v>
      </c>
      <c r="B613">
        <v>643</v>
      </c>
      <c r="C613">
        <v>643</v>
      </c>
      <c r="D613">
        <v>0</v>
      </c>
      <c r="E613">
        <v>1</v>
      </c>
      <c r="F613">
        <v>185690</v>
      </c>
      <c r="G613">
        <v>185690</v>
      </c>
      <c r="H613">
        <v>2</v>
      </c>
      <c r="I613">
        <v>2.67</v>
      </c>
      <c r="J613">
        <v>0.92537313432835799</v>
      </c>
      <c r="K613">
        <v>0.93034825870646698</v>
      </c>
      <c r="L613">
        <v>69008656</v>
      </c>
      <c r="M613">
        <v>973078528</v>
      </c>
      <c r="N613">
        <v>548405248</v>
      </c>
      <c r="O613">
        <v>0</v>
      </c>
      <c r="P613">
        <v>0</v>
      </c>
      <c r="Q613">
        <v>0</v>
      </c>
      <c r="R613">
        <v>324853</v>
      </c>
      <c r="S613">
        <v>136691</v>
      </c>
      <c r="T613">
        <v>1187370</v>
      </c>
      <c r="U613">
        <v>0.10971404</v>
      </c>
      <c r="V613">
        <v>0.73844003999999996</v>
      </c>
      <c r="W613">
        <v>0.83625704000000001</v>
      </c>
      <c r="X613">
        <v>0.83625704000000001</v>
      </c>
      <c r="Y613">
        <f t="shared" si="9"/>
        <v>479396592</v>
      </c>
    </row>
    <row r="614" spans="1:25" x14ac:dyDescent="0.2">
      <c r="A614">
        <v>612753</v>
      </c>
      <c r="B614">
        <v>650</v>
      </c>
      <c r="C614">
        <v>650</v>
      </c>
      <c r="D614">
        <v>0</v>
      </c>
      <c r="E614">
        <v>1</v>
      </c>
      <c r="F614">
        <v>186453</v>
      </c>
      <c r="G614">
        <v>186669</v>
      </c>
      <c r="H614">
        <v>2</v>
      </c>
      <c r="I614">
        <v>2.67</v>
      </c>
      <c r="J614">
        <v>0.93401015228426298</v>
      </c>
      <c r="K614">
        <v>0.93908629441624303</v>
      </c>
      <c r="L614">
        <v>78831960</v>
      </c>
      <c r="M614">
        <v>973078528</v>
      </c>
      <c r="N614">
        <v>548405248</v>
      </c>
      <c r="O614">
        <v>0</v>
      </c>
      <c r="P614">
        <v>0</v>
      </c>
      <c r="Q614">
        <v>0</v>
      </c>
      <c r="R614">
        <v>325013</v>
      </c>
      <c r="S614">
        <v>136896</v>
      </c>
      <c r="T614">
        <v>1188261</v>
      </c>
      <c r="U614">
        <v>4.0802560000000002E-2</v>
      </c>
      <c r="V614">
        <v>0.73111634999999997</v>
      </c>
      <c r="W614">
        <v>0.87514037</v>
      </c>
      <c r="X614">
        <v>0.87514037</v>
      </c>
      <c r="Y614">
        <f t="shared" si="9"/>
        <v>469573288</v>
      </c>
    </row>
    <row r="615" spans="1:25" x14ac:dyDescent="0.2">
      <c r="A615">
        <v>613753</v>
      </c>
      <c r="B615">
        <v>413</v>
      </c>
      <c r="C615">
        <v>413</v>
      </c>
      <c r="D615">
        <v>0</v>
      </c>
      <c r="E615">
        <v>1</v>
      </c>
      <c r="F615">
        <v>123436</v>
      </c>
      <c r="G615">
        <v>123220</v>
      </c>
      <c r="H615">
        <v>2</v>
      </c>
      <c r="I615">
        <v>2.62</v>
      </c>
      <c r="J615">
        <v>0.81632653061224403</v>
      </c>
      <c r="K615">
        <v>0.80102040816326503</v>
      </c>
      <c r="L615">
        <v>57607776</v>
      </c>
      <c r="M615">
        <v>973078528</v>
      </c>
      <c r="N615">
        <v>548405248</v>
      </c>
      <c r="O615">
        <v>0</v>
      </c>
      <c r="P615">
        <v>0</v>
      </c>
      <c r="Q615">
        <v>0</v>
      </c>
      <c r="R615">
        <v>325128</v>
      </c>
      <c r="S615">
        <v>137077</v>
      </c>
      <c r="T615">
        <v>1188831</v>
      </c>
      <c r="U615">
        <v>0.21387800000000001</v>
      </c>
      <c r="V615">
        <v>0.68696725000000003</v>
      </c>
      <c r="W615">
        <v>0.70103245999999997</v>
      </c>
      <c r="X615">
        <v>0.70103245999999997</v>
      </c>
      <c r="Y615">
        <f t="shared" si="9"/>
        <v>490797472</v>
      </c>
    </row>
    <row r="616" spans="1:25" x14ac:dyDescent="0.2">
      <c r="A616">
        <v>614754</v>
      </c>
      <c r="B616">
        <v>521</v>
      </c>
      <c r="C616">
        <v>521</v>
      </c>
      <c r="D616">
        <v>0</v>
      </c>
      <c r="E616">
        <v>1</v>
      </c>
      <c r="F616">
        <v>151110</v>
      </c>
      <c r="G616">
        <v>151110</v>
      </c>
      <c r="H616">
        <v>2</v>
      </c>
      <c r="I616">
        <v>2.62</v>
      </c>
      <c r="J616">
        <v>0.83248730964466999</v>
      </c>
      <c r="K616">
        <v>0.81725888324873097</v>
      </c>
      <c r="L616">
        <v>82001952</v>
      </c>
      <c r="M616">
        <v>973078528</v>
      </c>
      <c r="N616">
        <v>548405248</v>
      </c>
      <c r="O616">
        <v>0</v>
      </c>
      <c r="P616">
        <v>0</v>
      </c>
      <c r="Q616">
        <v>0</v>
      </c>
      <c r="R616">
        <v>325258</v>
      </c>
      <c r="S616">
        <v>137258</v>
      </c>
      <c r="T616">
        <v>1189551</v>
      </c>
      <c r="U616">
        <v>0.19873584999999999</v>
      </c>
      <c r="V616">
        <v>0.67801650000000002</v>
      </c>
      <c r="W616">
        <v>0.83258779999999999</v>
      </c>
      <c r="X616">
        <v>0.83258779999999999</v>
      </c>
      <c r="Y616">
        <f t="shared" si="9"/>
        <v>466403296</v>
      </c>
    </row>
    <row r="617" spans="1:25" x14ac:dyDescent="0.2">
      <c r="A617">
        <v>615755</v>
      </c>
      <c r="B617">
        <v>520</v>
      </c>
      <c r="C617">
        <v>520</v>
      </c>
      <c r="D617">
        <v>0</v>
      </c>
      <c r="E617">
        <v>1</v>
      </c>
      <c r="F617">
        <v>150153</v>
      </c>
      <c r="G617">
        <v>150347</v>
      </c>
      <c r="H617">
        <v>2</v>
      </c>
      <c r="I617">
        <v>2.62</v>
      </c>
      <c r="J617">
        <v>0.83919597989949701</v>
      </c>
      <c r="K617">
        <v>0.84422110552763796</v>
      </c>
      <c r="L617">
        <v>63669312</v>
      </c>
      <c r="M617">
        <v>973078528</v>
      </c>
      <c r="N617">
        <v>548405248</v>
      </c>
      <c r="O617">
        <v>0</v>
      </c>
      <c r="P617">
        <v>0</v>
      </c>
      <c r="Q617">
        <v>0</v>
      </c>
      <c r="R617">
        <v>325387</v>
      </c>
      <c r="S617">
        <v>137440</v>
      </c>
      <c r="T617">
        <v>1190267</v>
      </c>
      <c r="U617">
        <v>0.28683025000000001</v>
      </c>
      <c r="V617">
        <v>0.68070905999999998</v>
      </c>
      <c r="W617">
        <v>0.72541440000000001</v>
      </c>
      <c r="X617">
        <v>0.72541440000000001</v>
      </c>
      <c r="Y617">
        <f t="shared" si="9"/>
        <v>484735936</v>
      </c>
    </row>
    <row r="618" spans="1:25" x14ac:dyDescent="0.2">
      <c r="A618">
        <v>616756</v>
      </c>
      <c r="B618">
        <v>481</v>
      </c>
      <c r="C618">
        <v>481</v>
      </c>
      <c r="D618">
        <v>0</v>
      </c>
      <c r="E618">
        <v>1</v>
      </c>
      <c r="F618">
        <v>137790</v>
      </c>
      <c r="G618">
        <v>137596</v>
      </c>
      <c r="H618">
        <v>2</v>
      </c>
      <c r="I618">
        <v>2.62</v>
      </c>
      <c r="J618">
        <v>0.58974358974358898</v>
      </c>
      <c r="K618">
        <v>0.56923076923076898</v>
      </c>
      <c r="L618">
        <v>59336504</v>
      </c>
      <c r="M618">
        <v>973078528</v>
      </c>
      <c r="N618">
        <v>548405248</v>
      </c>
      <c r="O618">
        <v>0</v>
      </c>
      <c r="P618">
        <v>0</v>
      </c>
      <c r="Q618">
        <v>0</v>
      </c>
      <c r="R618">
        <v>325503</v>
      </c>
      <c r="S618">
        <v>137608</v>
      </c>
      <c r="T618">
        <v>1190928</v>
      </c>
      <c r="U618">
        <v>0.41445959999999998</v>
      </c>
      <c r="V618">
        <v>0.65273579999999998</v>
      </c>
      <c r="W618">
        <v>0.79888910000000002</v>
      </c>
      <c r="X618">
        <v>0.79888910000000002</v>
      </c>
      <c r="Y618">
        <f t="shared" si="9"/>
        <v>489068744</v>
      </c>
    </row>
    <row r="619" spans="1:25" x14ac:dyDescent="0.2">
      <c r="A619">
        <v>617756</v>
      </c>
      <c r="B619">
        <v>480</v>
      </c>
      <c r="C619">
        <v>480</v>
      </c>
      <c r="D619">
        <v>0</v>
      </c>
      <c r="E619">
        <v>1</v>
      </c>
      <c r="F619">
        <v>139633</v>
      </c>
      <c r="G619">
        <v>139633</v>
      </c>
      <c r="H619">
        <v>2</v>
      </c>
      <c r="I619">
        <v>2.62</v>
      </c>
      <c r="J619">
        <v>0.74619289340101502</v>
      </c>
      <c r="K619">
        <v>0.74111675126903498</v>
      </c>
      <c r="L619">
        <v>77752864</v>
      </c>
      <c r="M619">
        <v>973078528</v>
      </c>
      <c r="N619">
        <v>548405248</v>
      </c>
      <c r="O619">
        <v>0</v>
      </c>
      <c r="P619">
        <v>0</v>
      </c>
      <c r="Q619">
        <v>0</v>
      </c>
      <c r="R619">
        <v>325626</v>
      </c>
      <c r="S619">
        <v>137792</v>
      </c>
      <c r="T619">
        <v>1191588</v>
      </c>
      <c r="U619">
        <v>0.34591379999999999</v>
      </c>
      <c r="V619">
        <v>0.68117916999999994</v>
      </c>
      <c r="W619">
        <v>0.76532507000000005</v>
      </c>
      <c r="X619">
        <v>0.76532507000000005</v>
      </c>
      <c r="Y619">
        <f t="shared" si="9"/>
        <v>470652384</v>
      </c>
    </row>
    <row r="620" spans="1:25" x14ac:dyDescent="0.2">
      <c r="A620">
        <v>618757</v>
      </c>
      <c r="B620">
        <v>477</v>
      </c>
      <c r="C620">
        <v>477</v>
      </c>
      <c r="D620">
        <v>0</v>
      </c>
      <c r="E620">
        <v>1</v>
      </c>
      <c r="F620">
        <v>139743</v>
      </c>
      <c r="G620">
        <v>139743</v>
      </c>
      <c r="H620">
        <v>2</v>
      </c>
      <c r="I620">
        <v>2.57</v>
      </c>
      <c r="J620">
        <v>0.64795918367346905</v>
      </c>
      <c r="K620">
        <v>0.63775510204081598</v>
      </c>
      <c r="L620">
        <v>56435744</v>
      </c>
      <c r="M620">
        <v>973078528</v>
      </c>
      <c r="N620">
        <v>548405248</v>
      </c>
      <c r="O620">
        <v>0</v>
      </c>
      <c r="P620">
        <v>0</v>
      </c>
      <c r="Q620">
        <v>0</v>
      </c>
      <c r="R620">
        <v>325751</v>
      </c>
      <c r="S620">
        <v>137977</v>
      </c>
      <c r="T620">
        <v>1192245</v>
      </c>
      <c r="U620">
        <v>0.45672464000000002</v>
      </c>
      <c r="V620">
        <v>0.72964890000000004</v>
      </c>
      <c r="W620">
        <v>0.79738200000000004</v>
      </c>
      <c r="X620">
        <v>0.79738200000000004</v>
      </c>
      <c r="Y620">
        <f t="shared" si="9"/>
        <v>491969504</v>
      </c>
    </row>
    <row r="621" spans="1:25" x14ac:dyDescent="0.2">
      <c r="A621">
        <v>619757</v>
      </c>
      <c r="B621">
        <v>469</v>
      </c>
      <c r="C621">
        <v>469</v>
      </c>
      <c r="D621">
        <v>0</v>
      </c>
      <c r="E621">
        <v>1</v>
      </c>
      <c r="F621">
        <v>134654</v>
      </c>
      <c r="G621">
        <v>134654</v>
      </c>
      <c r="H621">
        <v>2</v>
      </c>
      <c r="I621">
        <v>2.57</v>
      </c>
      <c r="J621">
        <v>0.67357512953367804</v>
      </c>
      <c r="K621">
        <v>0.64248704663212397</v>
      </c>
      <c r="L621">
        <v>55685672</v>
      </c>
      <c r="M621">
        <v>973078528</v>
      </c>
      <c r="N621">
        <v>548405248</v>
      </c>
      <c r="O621">
        <v>0</v>
      </c>
      <c r="P621">
        <v>0</v>
      </c>
      <c r="Q621">
        <v>0</v>
      </c>
      <c r="R621">
        <v>325865</v>
      </c>
      <c r="S621">
        <v>138170</v>
      </c>
      <c r="T621">
        <v>1192890</v>
      </c>
      <c r="U621">
        <v>0.34739962000000002</v>
      </c>
      <c r="V621">
        <v>0.72631190000000001</v>
      </c>
      <c r="W621">
        <v>0.78738885999999997</v>
      </c>
      <c r="X621">
        <v>0.78738885999999997</v>
      </c>
      <c r="Y621">
        <f t="shared" si="9"/>
        <v>492719576</v>
      </c>
    </row>
    <row r="622" spans="1:25" x14ac:dyDescent="0.2">
      <c r="A622">
        <v>620758</v>
      </c>
      <c r="B622">
        <v>496</v>
      </c>
      <c r="C622">
        <v>496</v>
      </c>
      <c r="D622">
        <v>0</v>
      </c>
      <c r="E622">
        <v>1</v>
      </c>
      <c r="F622">
        <v>143228</v>
      </c>
      <c r="G622">
        <v>143228</v>
      </c>
      <c r="H622">
        <v>2</v>
      </c>
      <c r="I622">
        <v>2.57</v>
      </c>
      <c r="J622">
        <v>0.78865979381443296</v>
      </c>
      <c r="K622">
        <v>0.77835051546391698</v>
      </c>
      <c r="L622">
        <v>52298456</v>
      </c>
      <c r="M622">
        <v>973078528</v>
      </c>
      <c r="N622">
        <v>548405248</v>
      </c>
      <c r="O622">
        <v>0</v>
      </c>
      <c r="P622">
        <v>0</v>
      </c>
      <c r="Q622">
        <v>0</v>
      </c>
      <c r="R622">
        <v>325989</v>
      </c>
      <c r="S622">
        <v>138344</v>
      </c>
      <c r="T622">
        <v>1193571</v>
      </c>
      <c r="U622">
        <v>0.24655004999999999</v>
      </c>
      <c r="V622">
        <v>0.69975779999999999</v>
      </c>
      <c r="W622">
        <v>0.74349487000000003</v>
      </c>
      <c r="X622">
        <v>0.74349487000000003</v>
      </c>
      <c r="Y622">
        <f t="shared" si="9"/>
        <v>496106792</v>
      </c>
    </row>
    <row r="623" spans="1:25" x14ac:dyDescent="0.2">
      <c r="A623">
        <v>621763</v>
      </c>
      <c r="B623">
        <v>433</v>
      </c>
      <c r="C623">
        <v>433</v>
      </c>
      <c r="D623">
        <v>0</v>
      </c>
      <c r="E623">
        <v>1</v>
      </c>
      <c r="F623">
        <v>124121</v>
      </c>
      <c r="G623">
        <v>124121</v>
      </c>
      <c r="H623">
        <v>2</v>
      </c>
      <c r="I623">
        <v>2.57</v>
      </c>
      <c r="J623">
        <v>0.62886597938144295</v>
      </c>
      <c r="K623">
        <v>0.597938144329896</v>
      </c>
      <c r="L623">
        <v>77648296</v>
      </c>
      <c r="M623">
        <v>973078528</v>
      </c>
      <c r="N623">
        <v>548405248</v>
      </c>
      <c r="O623">
        <v>0</v>
      </c>
      <c r="P623">
        <v>0</v>
      </c>
      <c r="Q623">
        <v>0</v>
      </c>
      <c r="R623">
        <v>326096</v>
      </c>
      <c r="S623">
        <v>138523</v>
      </c>
      <c r="T623">
        <v>1194162</v>
      </c>
      <c r="U623">
        <v>0.370479</v>
      </c>
      <c r="V623">
        <v>0.63837664999999999</v>
      </c>
      <c r="W623">
        <v>0.72955879999999995</v>
      </c>
      <c r="X623">
        <v>0.72955879999999995</v>
      </c>
      <c r="Y623">
        <f t="shared" si="9"/>
        <v>470756952</v>
      </c>
    </row>
    <row r="624" spans="1:25" x14ac:dyDescent="0.2">
      <c r="A624">
        <v>622763</v>
      </c>
      <c r="B624">
        <v>474</v>
      </c>
      <c r="C624">
        <v>474</v>
      </c>
      <c r="D624">
        <v>0</v>
      </c>
      <c r="E624">
        <v>1</v>
      </c>
      <c r="F624">
        <v>138689</v>
      </c>
      <c r="G624">
        <v>138689</v>
      </c>
      <c r="H624">
        <v>2</v>
      </c>
      <c r="I624">
        <v>2.57</v>
      </c>
      <c r="J624">
        <v>0.78680203045685204</v>
      </c>
      <c r="K624">
        <v>0.781725888324873</v>
      </c>
      <c r="L624">
        <v>52319952</v>
      </c>
      <c r="M624">
        <v>973078528</v>
      </c>
      <c r="N624">
        <v>548405248</v>
      </c>
      <c r="O624">
        <v>0</v>
      </c>
      <c r="P624">
        <v>0</v>
      </c>
      <c r="Q624">
        <v>0</v>
      </c>
      <c r="R624">
        <v>326219</v>
      </c>
      <c r="S624">
        <v>138714</v>
      </c>
      <c r="T624">
        <v>1194816</v>
      </c>
      <c r="U624">
        <v>0.28720050000000003</v>
      </c>
      <c r="V624">
        <v>0.71326590000000001</v>
      </c>
      <c r="W624">
        <v>0.72679066999999997</v>
      </c>
      <c r="X624">
        <v>0.72679066999999997</v>
      </c>
      <c r="Y624">
        <f t="shared" si="9"/>
        <v>496085296</v>
      </c>
    </row>
    <row r="625" spans="1:25" x14ac:dyDescent="0.2">
      <c r="A625">
        <v>623764</v>
      </c>
      <c r="B625">
        <v>441</v>
      </c>
      <c r="C625">
        <v>441</v>
      </c>
      <c r="D625">
        <v>0</v>
      </c>
      <c r="E625">
        <v>1</v>
      </c>
      <c r="F625">
        <v>126190</v>
      </c>
      <c r="G625">
        <v>126190</v>
      </c>
      <c r="H625">
        <v>2</v>
      </c>
      <c r="I625">
        <v>2.61</v>
      </c>
      <c r="J625">
        <v>0.74626865671641796</v>
      </c>
      <c r="K625">
        <v>0.75621890547263604</v>
      </c>
      <c r="L625">
        <v>76222160</v>
      </c>
      <c r="M625">
        <v>973078528</v>
      </c>
      <c r="N625">
        <v>548405248</v>
      </c>
      <c r="O625">
        <v>0</v>
      </c>
      <c r="P625">
        <v>0</v>
      </c>
      <c r="Q625">
        <v>0</v>
      </c>
      <c r="R625">
        <v>326325</v>
      </c>
      <c r="S625">
        <v>138925</v>
      </c>
      <c r="T625">
        <v>1195422</v>
      </c>
      <c r="U625">
        <v>0.36592503999999998</v>
      </c>
      <c r="V625">
        <v>0.72267499999999996</v>
      </c>
      <c r="W625">
        <v>0.77613790000000005</v>
      </c>
      <c r="X625">
        <v>0.77613790000000005</v>
      </c>
      <c r="Y625">
        <f t="shared" si="9"/>
        <v>472183088</v>
      </c>
    </row>
    <row r="626" spans="1:25" x14ac:dyDescent="0.2">
      <c r="A626">
        <v>624767</v>
      </c>
      <c r="B626">
        <v>472</v>
      </c>
      <c r="C626">
        <v>472</v>
      </c>
      <c r="D626">
        <v>0</v>
      </c>
      <c r="E626">
        <v>1</v>
      </c>
      <c r="F626">
        <v>136581</v>
      </c>
      <c r="G626">
        <v>136859</v>
      </c>
      <c r="H626">
        <v>2</v>
      </c>
      <c r="I626">
        <v>2.61</v>
      </c>
      <c r="J626">
        <v>0.71282051282051195</v>
      </c>
      <c r="K626">
        <v>0.70256410256410196</v>
      </c>
      <c r="L626">
        <v>65314576</v>
      </c>
      <c r="M626">
        <v>973078528</v>
      </c>
      <c r="N626">
        <v>548405248</v>
      </c>
      <c r="O626">
        <v>0</v>
      </c>
      <c r="P626">
        <v>0</v>
      </c>
      <c r="Q626">
        <v>1</v>
      </c>
      <c r="R626">
        <v>326444</v>
      </c>
      <c r="S626">
        <v>139106</v>
      </c>
      <c r="T626">
        <v>1196071</v>
      </c>
      <c r="U626">
        <v>0.31850119999999998</v>
      </c>
      <c r="V626">
        <v>0.70613579999999998</v>
      </c>
      <c r="W626">
        <v>0.76449895000000001</v>
      </c>
      <c r="X626">
        <v>0.76449895000000001</v>
      </c>
      <c r="Y626">
        <f t="shared" si="9"/>
        <v>483090672</v>
      </c>
    </row>
    <row r="627" spans="1:25" x14ac:dyDescent="0.2">
      <c r="A627">
        <v>625768</v>
      </c>
      <c r="B627">
        <v>559</v>
      </c>
      <c r="C627">
        <v>559</v>
      </c>
      <c r="D627">
        <v>0</v>
      </c>
      <c r="E627">
        <v>1</v>
      </c>
      <c r="F627">
        <v>164249</v>
      </c>
      <c r="G627">
        <v>163971</v>
      </c>
      <c r="H627">
        <v>2</v>
      </c>
      <c r="I627">
        <v>2.61</v>
      </c>
      <c r="J627">
        <v>0.82</v>
      </c>
      <c r="K627">
        <v>0.82</v>
      </c>
      <c r="L627">
        <v>67487048</v>
      </c>
      <c r="M627">
        <v>973078528</v>
      </c>
      <c r="N627">
        <v>548405248</v>
      </c>
      <c r="O627">
        <v>0</v>
      </c>
      <c r="P627">
        <v>0</v>
      </c>
      <c r="Q627">
        <v>0</v>
      </c>
      <c r="R627">
        <v>326589</v>
      </c>
      <c r="S627">
        <v>139295</v>
      </c>
      <c r="T627">
        <v>1196846</v>
      </c>
      <c r="U627">
        <v>0.22535500999999999</v>
      </c>
      <c r="V627">
        <v>0.70349824000000005</v>
      </c>
      <c r="W627">
        <v>0.85001384999999996</v>
      </c>
      <c r="X627">
        <v>0.85001384999999996</v>
      </c>
      <c r="Y627">
        <f t="shared" si="9"/>
        <v>480918200</v>
      </c>
    </row>
    <row r="628" spans="1:25" x14ac:dyDescent="0.2">
      <c r="A628">
        <v>626768</v>
      </c>
      <c r="B628">
        <v>435</v>
      </c>
      <c r="C628">
        <v>435</v>
      </c>
      <c r="D628">
        <v>0</v>
      </c>
      <c r="E628">
        <v>1</v>
      </c>
      <c r="F628">
        <v>125841</v>
      </c>
      <c r="G628">
        <v>125841</v>
      </c>
      <c r="H628">
        <v>2</v>
      </c>
      <c r="I628">
        <v>2.61</v>
      </c>
      <c r="J628">
        <v>0.79381443298969001</v>
      </c>
      <c r="K628">
        <v>0.77835051546391698</v>
      </c>
      <c r="L628">
        <v>56811216</v>
      </c>
      <c r="M628">
        <v>973078528</v>
      </c>
      <c r="N628">
        <v>548405248</v>
      </c>
      <c r="O628">
        <v>0</v>
      </c>
      <c r="P628">
        <v>0</v>
      </c>
      <c r="Q628">
        <v>0</v>
      </c>
      <c r="R628">
        <v>326698</v>
      </c>
      <c r="S628">
        <v>139501</v>
      </c>
      <c r="T628">
        <v>1197444</v>
      </c>
      <c r="U628">
        <v>0.27728164</v>
      </c>
      <c r="V628">
        <v>0.72343860000000004</v>
      </c>
      <c r="W628">
        <v>0.72813450000000002</v>
      </c>
      <c r="X628">
        <v>0.72813450000000002</v>
      </c>
      <c r="Y628">
        <f t="shared" si="9"/>
        <v>491594032</v>
      </c>
    </row>
    <row r="629" spans="1:25" x14ac:dyDescent="0.2">
      <c r="A629">
        <v>627769</v>
      </c>
      <c r="B629">
        <v>481</v>
      </c>
      <c r="C629">
        <v>481</v>
      </c>
      <c r="D629">
        <v>0</v>
      </c>
      <c r="E629">
        <v>1</v>
      </c>
      <c r="F629">
        <v>139924</v>
      </c>
      <c r="G629">
        <v>139924</v>
      </c>
      <c r="H629">
        <v>2</v>
      </c>
      <c r="I629">
        <v>2.61</v>
      </c>
      <c r="J629">
        <v>0.69458128078817705</v>
      </c>
      <c r="K629">
        <v>0.71428571428571397</v>
      </c>
      <c r="L629">
        <v>60182128</v>
      </c>
      <c r="M629">
        <v>973078528</v>
      </c>
      <c r="N629">
        <v>548405248</v>
      </c>
      <c r="O629">
        <v>0</v>
      </c>
      <c r="P629">
        <v>0</v>
      </c>
      <c r="Q629">
        <v>0</v>
      </c>
      <c r="R629">
        <v>326822</v>
      </c>
      <c r="S629">
        <v>139690</v>
      </c>
      <c r="T629">
        <v>1198104</v>
      </c>
      <c r="U629">
        <v>0.24989252000000001</v>
      </c>
      <c r="V629">
        <v>0.68055063000000005</v>
      </c>
      <c r="W629">
        <v>0.75469684999999997</v>
      </c>
      <c r="X629">
        <v>0.75469684999999997</v>
      </c>
      <c r="Y629">
        <f t="shared" si="9"/>
        <v>488223120</v>
      </c>
    </row>
    <row r="630" spans="1:25" x14ac:dyDescent="0.2">
      <c r="A630">
        <v>628769</v>
      </c>
      <c r="B630">
        <v>463</v>
      </c>
      <c r="C630">
        <v>463</v>
      </c>
      <c r="D630">
        <v>0</v>
      </c>
      <c r="E630">
        <v>1</v>
      </c>
      <c r="F630">
        <v>132947</v>
      </c>
      <c r="G630">
        <v>132947</v>
      </c>
      <c r="H630">
        <v>2</v>
      </c>
      <c r="I630">
        <v>2.56</v>
      </c>
      <c r="J630">
        <v>0.74111675126903498</v>
      </c>
      <c r="K630">
        <v>0.73604060913705505</v>
      </c>
      <c r="L630">
        <v>72976688</v>
      </c>
      <c r="M630">
        <v>973078528</v>
      </c>
      <c r="N630">
        <v>548405248</v>
      </c>
      <c r="O630">
        <v>0</v>
      </c>
      <c r="P630">
        <v>0</v>
      </c>
      <c r="Q630">
        <v>0</v>
      </c>
      <c r="R630">
        <v>326935</v>
      </c>
      <c r="S630">
        <v>139882</v>
      </c>
      <c r="T630">
        <v>1198740</v>
      </c>
      <c r="U630">
        <v>0.38206822000000001</v>
      </c>
      <c r="V630">
        <v>0.71793419999999997</v>
      </c>
      <c r="W630">
        <v>0.80215126000000003</v>
      </c>
      <c r="X630">
        <v>0.80215126000000003</v>
      </c>
      <c r="Y630">
        <f t="shared" si="9"/>
        <v>475428560</v>
      </c>
    </row>
    <row r="631" spans="1:25" x14ac:dyDescent="0.2">
      <c r="A631">
        <v>629770</v>
      </c>
      <c r="B631">
        <v>410</v>
      </c>
      <c r="C631">
        <v>410</v>
      </c>
      <c r="D631">
        <v>0</v>
      </c>
      <c r="E631">
        <v>1</v>
      </c>
      <c r="F631">
        <v>117545</v>
      </c>
      <c r="G631">
        <v>117545</v>
      </c>
      <c r="H631">
        <v>2</v>
      </c>
      <c r="I631">
        <v>2.56</v>
      </c>
      <c r="J631">
        <v>0.76616915422885501</v>
      </c>
      <c r="K631">
        <v>0.78109452736318397</v>
      </c>
      <c r="L631">
        <v>48130632</v>
      </c>
      <c r="M631">
        <v>973078528</v>
      </c>
      <c r="N631">
        <v>548405248</v>
      </c>
      <c r="O631">
        <v>0</v>
      </c>
      <c r="P631">
        <v>0</v>
      </c>
      <c r="Q631">
        <v>0</v>
      </c>
      <c r="R631">
        <v>327034</v>
      </c>
      <c r="S631">
        <v>140070</v>
      </c>
      <c r="T631">
        <v>1199304</v>
      </c>
      <c r="U631">
        <v>0.20580704999999999</v>
      </c>
      <c r="V631">
        <v>0.75051962999999999</v>
      </c>
      <c r="W631">
        <v>0.70366320000000004</v>
      </c>
      <c r="X631">
        <v>0.75051962999999999</v>
      </c>
      <c r="Y631">
        <f t="shared" si="9"/>
        <v>500274616</v>
      </c>
    </row>
    <row r="632" spans="1:25" x14ac:dyDescent="0.2">
      <c r="A632">
        <v>630771</v>
      </c>
      <c r="B632">
        <v>459</v>
      </c>
      <c r="C632">
        <v>459</v>
      </c>
      <c r="D632">
        <v>0</v>
      </c>
      <c r="E632">
        <v>1</v>
      </c>
      <c r="F632">
        <v>134512</v>
      </c>
      <c r="G632">
        <v>134512</v>
      </c>
      <c r="H632">
        <v>2</v>
      </c>
      <c r="I632">
        <v>2.56</v>
      </c>
      <c r="J632">
        <v>0.62051282051281997</v>
      </c>
      <c r="K632">
        <v>0.6</v>
      </c>
      <c r="L632">
        <v>62708688</v>
      </c>
      <c r="M632">
        <v>973078528</v>
      </c>
      <c r="N632">
        <v>548405248</v>
      </c>
      <c r="O632">
        <v>0</v>
      </c>
      <c r="P632">
        <v>0</v>
      </c>
      <c r="Q632">
        <v>0</v>
      </c>
      <c r="R632">
        <v>327154</v>
      </c>
      <c r="S632">
        <v>140261</v>
      </c>
      <c r="T632">
        <v>1199937</v>
      </c>
      <c r="U632">
        <v>0.31554140000000003</v>
      </c>
      <c r="V632">
        <v>0.67702245999999999</v>
      </c>
      <c r="W632">
        <v>0.78147109999999997</v>
      </c>
      <c r="X632">
        <v>0.78147109999999997</v>
      </c>
      <c r="Y632">
        <f t="shared" si="9"/>
        <v>485696560</v>
      </c>
    </row>
    <row r="633" spans="1:25" x14ac:dyDescent="0.2">
      <c r="A633">
        <v>631773</v>
      </c>
      <c r="B633">
        <v>546</v>
      </c>
      <c r="C633">
        <v>546</v>
      </c>
      <c r="D633">
        <v>0</v>
      </c>
      <c r="E633">
        <v>1</v>
      </c>
      <c r="F633">
        <v>157395</v>
      </c>
      <c r="G633">
        <v>157395</v>
      </c>
      <c r="H633">
        <v>2</v>
      </c>
      <c r="I633">
        <v>2.56</v>
      </c>
      <c r="J633">
        <v>0.82089552238805896</v>
      </c>
      <c r="K633">
        <v>0.83084577114427804</v>
      </c>
      <c r="L633">
        <v>56275880</v>
      </c>
      <c r="M633">
        <v>973078528</v>
      </c>
      <c r="N633">
        <v>548405248</v>
      </c>
      <c r="O633">
        <v>0</v>
      </c>
      <c r="P633">
        <v>0</v>
      </c>
      <c r="Q633">
        <v>0</v>
      </c>
      <c r="R633">
        <v>327291</v>
      </c>
      <c r="S633">
        <v>140461</v>
      </c>
      <c r="T633">
        <v>1200684</v>
      </c>
      <c r="U633">
        <v>0.23087642</v>
      </c>
      <c r="V633">
        <v>0.70929629999999999</v>
      </c>
      <c r="W633">
        <v>0.78844259999999999</v>
      </c>
      <c r="X633">
        <v>0.78844259999999999</v>
      </c>
      <c r="Y633">
        <f t="shared" si="9"/>
        <v>492129368</v>
      </c>
    </row>
    <row r="634" spans="1:25" x14ac:dyDescent="0.2">
      <c r="A634">
        <v>632774</v>
      </c>
      <c r="B634">
        <v>489</v>
      </c>
      <c r="C634">
        <v>489</v>
      </c>
      <c r="D634">
        <v>0</v>
      </c>
      <c r="E634">
        <v>1</v>
      </c>
      <c r="F634">
        <v>141010</v>
      </c>
      <c r="G634">
        <v>141010</v>
      </c>
      <c r="H634">
        <v>2</v>
      </c>
      <c r="I634">
        <v>2.56</v>
      </c>
      <c r="J634">
        <v>0.78461538461538405</v>
      </c>
      <c r="K634">
        <v>0.77435897435897405</v>
      </c>
      <c r="L634">
        <v>69326240</v>
      </c>
      <c r="M634">
        <v>973078528</v>
      </c>
      <c r="N634">
        <v>548405248</v>
      </c>
      <c r="O634">
        <v>0</v>
      </c>
      <c r="P634">
        <v>0</v>
      </c>
      <c r="Q634">
        <v>0</v>
      </c>
      <c r="R634">
        <v>327409</v>
      </c>
      <c r="S634">
        <v>140669</v>
      </c>
      <c r="T634">
        <v>1201362</v>
      </c>
      <c r="U634">
        <v>0.22711426000000001</v>
      </c>
      <c r="V634">
        <v>0.74587314999999998</v>
      </c>
      <c r="W634">
        <v>0.76034630000000003</v>
      </c>
      <c r="X634">
        <v>0.76034630000000003</v>
      </c>
      <c r="Y634">
        <f t="shared" si="9"/>
        <v>479079008</v>
      </c>
    </row>
    <row r="635" spans="1:25" x14ac:dyDescent="0.2">
      <c r="A635">
        <v>633775</v>
      </c>
      <c r="B635">
        <v>522</v>
      </c>
      <c r="C635">
        <v>522</v>
      </c>
      <c r="D635">
        <v>0</v>
      </c>
      <c r="E635">
        <v>1</v>
      </c>
      <c r="F635">
        <v>152093</v>
      </c>
      <c r="G635">
        <v>152093</v>
      </c>
      <c r="H635">
        <v>2</v>
      </c>
      <c r="I635">
        <v>2.59</v>
      </c>
      <c r="J635">
        <v>0.80099502487562102</v>
      </c>
      <c r="K635">
        <v>0.81094527363183999</v>
      </c>
      <c r="L635">
        <v>47471896</v>
      </c>
      <c r="M635">
        <v>973078528</v>
      </c>
      <c r="N635">
        <v>548405248</v>
      </c>
      <c r="O635">
        <v>0</v>
      </c>
      <c r="P635">
        <v>0</v>
      </c>
      <c r="Q635">
        <v>0</v>
      </c>
      <c r="R635">
        <v>327544</v>
      </c>
      <c r="S635">
        <v>140864</v>
      </c>
      <c r="T635">
        <v>1202079</v>
      </c>
      <c r="U635">
        <v>0.33041677000000003</v>
      </c>
      <c r="V635">
        <v>0.68898714000000005</v>
      </c>
      <c r="W635">
        <v>0.77027595000000004</v>
      </c>
      <c r="X635">
        <v>0.77027595000000004</v>
      </c>
      <c r="Y635">
        <f t="shared" si="9"/>
        <v>500933352</v>
      </c>
    </row>
    <row r="636" spans="1:25" x14ac:dyDescent="0.2">
      <c r="A636">
        <v>634775</v>
      </c>
      <c r="B636">
        <v>471</v>
      </c>
      <c r="C636">
        <v>471</v>
      </c>
      <c r="D636">
        <v>0</v>
      </c>
      <c r="E636">
        <v>1</v>
      </c>
      <c r="F636">
        <v>136109</v>
      </c>
      <c r="G636">
        <v>136109</v>
      </c>
      <c r="H636">
        <v>2</v>
      </c>
      <c r="I636">
        <v>2.59</v>
      </c>
      <c r="J636">
        <v>0.77040816326530603</v>
      </c>
      <c r="K636">
        <v>0.75510204081632604</v>
      </c>
      <c r="L636">
        <v>54281776</v>
      </c>
      <c r="M636">
        <v>973078528</v>
      </c>
      <c r="N636">
        <v>548405248</v>
      </c>
      <c r="O636">
        <v>0</v>
      </c>
      <c r="P636">
        <v>0</v>
      </c>
      <c r="Q636">
        <v>0</v>
      </c>
      <c r="R636">
        <v>327663</v>
      </c>
      <c r="S636">
        <v>141055</v>
      </c>
      <c r="T636">
        <v>1202724</v>
      </c>
      <c r="U636">
        <v>0.47055697000000002</v>
      </c>
      <c r="V636">
        <v>0.68037040000000004</v>
      </c>
      <c r="W636">
        <v>0.77428370000000002</v>
      </c>
      <c r="X636">
        <v>0.77428370000000002</v>
      </c>
      <c r="Y636">
        <f t="shared" si="9"/>
        <v>494123472</v>
      </c>
    </row>
    <row r="637" spans="1:25" x14ac:dyDescent="0.2">
      <c r="A637">
        <v>635776</v>
      </c>
      <c r="B637">
        <v>487</v>
      </c>
      <c r="C637">
        <v>487</v>
      </c>
      <c r="D637">
        <v>0</v>
      </c>
      <c r="E637">
        <v>1</v>
      </c>
      <c r="F637">
        <v>141230</v>
      </c>
      <c r="G637">
        <v>141230</v>
      </c>
      <c r="H637">
        <v>2</v>
      </c>
      <c r="I637">
        <v>2.59</v>
      </c>
      <c r="J637">
        <v>0.77551020408163196</v>
      </c>
      <c r="K637">
        <v>0.77040816326530603</v>
      </c>
      <c r="L637">
        <v>58233448</v>
      </c>
      <c r="M637">
        <v>973078528</v>
      </c>
      <c r="N637">
        <v>548405248</v>
      </c>
      <c r="O637">
        <v>0</v>
      </c>
      <c r="P637">
        <v>0</v>
      </c>
      <c r="Q637">
        <v>0</v>
      </c>
      <c r="R637">
        <v>327785</v>
      </c>
      <c r="S637">
        <v>141248</v>
      </c>
      <c r="T637">
        <v>1203396</v>
      </c>
      <c r="U637">
        <v>0.35303295000000001</v>
      </c>
      <c r="V637">
        <v>0.69012519999999999</v>
      </c>
      <c r="W637">
        <v>0.77222170000000001</v>
      </c>
      <c r="X637">
        <v>0.77222170000000001</v>
      </c>
      <c r="Y637">
        <f t="shared" si="9"/>
        <v>490171800</v>
      </c>
    </row>
    <row r="638" spans="1:25" x14ac:dyDescent="0.2">
      <c r="A638">
        <v>636776</v>
      </c>
      <c r="B638">
        <v>538</v>
      </c>
      <c r="C638">
        <v>538</v>
      </c>
      <c r="D638">
        <v>0</v>
      </c>
      <c r="E638">
        <v>1</v>
      </c>
      <c r="F638">
        <v>156742</v>
      </c>
      <c r="G638">
        <v>156742</v>
      </c>
      <c r="H638">
        <v>2</v>
      </c>
      <c r="I638">
        <v>2.59</v>
      </c>
      <c r="J638">
        <v>0.75510204081632604</v>
      </c>
      <c r="K638">
        <v>0.74489795918367296</v>
      </c>
      <c r="L638">
        <v>51492240</v>
      </c>
      <c r="M638">
        <v>973078528</v>
      </c>
      <c r="N638">
        <v>548405248</v>
      </c>
      <c r="O638">
        <v>0</v>
      </c>
      <c r="P638">
        <v>0</v>
      </c>
      <c r="Q638">
        <v>0</v>
      </c>
      <c r="R638">
        <v>327923</v>
      </c>
      <c r="S638">
        <v>141443</v>
      </c>
      <c r="T638">
        <v>1204137</v>
      </c>
      <c r="U638">
        <v>0.30138996000000001</v>
      </c>
      <c r="V638">
        <v>0.73881019999999997</v>
      </c>
      <c r="W638">
        <v>0.75900524999999996</v>
      </c>
      <c r="X638">
        <v>0.75900524999999996</v>
      </c>
      <c r="Y638">
        <f t="shared" si="9"/>
        <v>496913008</v>
      </c>
    </row>
    <row r="639" spans="1:25" x14ac:dyDescent="0.2">
      <c r="A639">
        <v>637777</v>
      </c>
      <c r="B639">
        <v>454</v>
      </c>
      <c r="C639">
        <v>454</v>
      </c>
      <c r="D639">
        <v>0</v>
      </c>
      <c r="E639">
        <v>1</v>
      </c>
      <c r="F639">
        <v>128841</v>
      </c>
      <c r="G639">
        <v>128841</v>
      </c>
      <c r="H639">
        <v>2</v>
      </c>
      <c r="I639">
        <v>2.59</v>
      </c>
      <c r="J639">
        <v>0.65346534653465305</v>
      </c>
      <c r="K639">
        <v>0.66831683168316802</v>
      </c>
      <c r="L639">
        <v>68640912</v>
      </c>
      <c r="M639">
        <v>973078528</v>
      </c>
      <c r="N639">
        <v>548405248</v>
      </c>
      <c r="O639">
        <v>0</v>
      </c>
      <c r="P639">
        <v>0</v>
      </c>
      <c r="Q639">
        <v>0</v>
      </c>
      <c r="R639">
        <v>328030</v>
      </c>
      <c r="S639">
        <v>141614</v>
      </c>
      <c r="T639">
        <v>1204758</v>
      </c>
      <c r="U639">
        <v>0.33118817</v>
      </c>
      <c r="V639">
        <v>0.66796540000000004</v>
      </c>
      <c r="W639">
        <v>0.76252370000000003</v>
      </c>
      <c r="X639">
        <v>0.76252370000000003</v>
      </c>
      <c r="Y639">
        <f t="shared" si="9"/>
        <v>479764336</v>
      </c>
    </row>
    <row r="640" spans="1:25" x14ac:dyDescent="0.2">
      <c r="A640">
        <v>638777</v>
      </c>
      <c r="B640">
        <v>445</v>
      </c>
      <c r="C640">
        <v>445</v>
      </c>
      <c r="D640">
        <v>0</v>
      </c>
      <c r="E640">
        <v>1</v>
      </c>
      <c r="F640">
        <v>129171</v>
      </c>
      <c r="G640">
        <v>129171</v>
      </c>
      <c r="H640">
        <v>2</v>
      </c>
      <c r="I640">
        <v>2.54</v>
      </c>
      <c r="J640">
        <v>0.523316062176165</v>
      </c>
      <c r="K640">
        <v>0.49740932642487001</v>
      </c>
      <c r="L640">
        <v>50978344</v>
      </c>
      <c r="M640">
        <v>973078528</v>
      </c>
      <c r="N640">
        <v>548405248</v>
      </c>
      <c r="O640">
        <v>0</v>
      </c>
      <c r="P640">
        <v>0</v>
      </c>
      <c r="Q640">
        <v>0</v>
      </c>
      <c r="R640">
        <v>328143</v>
      </c>
      <c r="S640">
        <v>141805</v>
      </c>
      <c r="T640">
        <v>1205370</v>
      </c>
      <c r="U640">
        <v>0.46312710000000001</v>
      </c>
      <c r="V640">
        <v>0.67102676999999999</v>
      </c>
      <c r="W640">
        <v>0.80163629999999997</v>
      </c>
      <c r="X640">
        <v>0.80163629999999997</v>
      </c>
      <c r="Y640">
        <f t="shared" si="9"/>
        <v>497426904</v>
      </c>
    </row>
    <row r="641" spans="1:25" x14ac:dyDescent="0.2">
      <c r="A641">
        <v>639778</v>
      </c>
      <c r="B641">
        <v>439</v>
      </c>
      <c r="C641">
        <v>439</v>
      </c>
      <c r="D641">
        <v>0</v>
      </c>
      <c r="E641">
        <v>1</v>
      </c>
      <c r="F641">
        <v>124845</v>
      </c>
      <c r="G641">
        <v>124845</v>
      </c>
      <c r="H641">
        <v>2</v>
      </c>
      <c r="I641">
        <v>2.54</v>
      </c>
      <c r="J641">
        <v>0.73499999999999999</v>
      </c>
      <c r="K641">
        <v>0.745</v>
      </c>
      <c r="L641">
        <v>50223528</v>
      </c>
      <c r="M641">
        <v>973078528</v>
      </c>
      <c r="N641">
        <v>548405248</v>
      </c>
      <c r="O641">
        <v>0</v>
      </c>
      <c r="P641">
        <v>0</v>
      </c>
      <c r="Q641">
        <v>0</v>
      </c>
      <c r="R641">
        <v>328246</v>
      </c>
      <c r="S641">
        <v>141983</v>
      </c>
      <c r="T641">
        <v>1205973</v>
      </c>
      <c r="U641">
        <v>0.35734009999999999</v>
      </c>
      <c r="V641">
        <v>0.7382147</v>
      </c>
      <c r="W641">
        <v>0.75643450000000001</v>
      </c>
      <c r="X641">
        <v>0.75643450000000001</v>
      </c>
      <c r="Y641">
        <f t="shared" si="9"/>
        <v>498181720</v>
      </c>
    </row>
    <row r="642" spans="1:25" x14ac:dyDescent="0.2">
      <c r="A642">
        <v>640778</v>
      </c>
      <c r="B642">
        <v>470</v>
      </c>
      <c r="C642">
        <v>470</v>
      </c>
      <c r="D642">
        <v>0</v>
      </c>
      <c r="E642">
        <v>1</v>
      </c>
      <c r="F642">
        <v>135527</v>
      </c>
      <c r="G642">
        <v>135527</v>
      </c>
      <c r="H642">
        <v>2</v>
      </c>
      <c r="I642">
        <v>2.54</v>
      </c>
      <c r="J642">
        <v>0.55384615384615299</v>
      </c>
      <c r="K642">
        <v>0.53333333333333299</v>
      </c>
      <c r="L642">
        <v>67381200</v>
      </c>
      <c r="M642">
        <v>973078528</v>
      </c>
      <c r="N642">
        <v>548405248</v>
      </c>
      <c r="O642">
        <v>0</v>
      </c>
      <c r="P642">
        <v>0</v>
      </c>
      <c r="Q642">
        <v>0</v>
      </c>
      <c r="R642">
        <v>328363</v>
      </c>
      <c r="S642">
        <v>142147</v>
      </c>
      <c r="T642">
        <v>1206618</v>
      </c>
      <c r="U642">
        <v>0.44768133999999998</v>
      </c>
      <c r="V642">
        <v>0.70728356000000003</v>
      </c>
      <c r="W642">
        <v>0.75812113000000003</v>
      </c>
      <c r="X642">
        <v>0.75812113000000003</v>
      </c>
      <c r="Y642">
        <f t="shared" si="9"/>
        <v>481024048</v>
      </c>
    </row>
    <row r="643" spans="1:25" x14ac:dyDescent="0.2">
      <c r="A643">
        <v>641779</v>
      </c>
      <c r="B643">
        <v>496</v>
      </c>
      <c r="C643">
        <v>496</v>
      </c>
      <c r="D643">
        <v>0</v>
      </c>
      <c r="E643">
        <v>1</v>
      </c>
      <c r="F643">
        <v>142245</v>
      </c>
      <c r="G643">
        <v>142245</v>
      </c>
      <c r="H643">
        <v>2</v>
      </c>
      <c r="I643">
        <v>2.54</v>
      </c>
      <c r="J643">
        <v>0.76923076923076905</v>
      </c>
      <c r="K643">
        <v>0.75384615384615306</v>
      </c>
      <c r="L643">
        <v>51564984</v>
      </c>
      <c r="M643">
        <v>973078528</v>
      </c>
      <c r="N643">
        <v>548405248</v>
      </c>
      <c r="O643">
        <v>0</v>
      </c>
      <c r="P643">
        <v>0</v>
      </c>
      <c r="Q643">
        <v>0</v>
      </c>
      <c r="R643">
        <v>328482</v>
      </c>
      <c r="S643">
        <v>142326</v>
      </c>
      <c r="T643">
        <v>1207302</v>
      </c>
      <c r="U643">
        <v>0.39750605999999999</v>
      </c>
      <c r="V643">
        <v>0.72012739999999997</v>
      </c>
      <c r="W643">
        <v>0.81835824000000001</v>
      </c>
      <c r="X643">
        <v>0.81835824000000001</v>
      </c>
      <c r="Y643">
        <f t="shared" ref="Y643:Y706" si="10">N643-L643</f>
        <v>496840264</v>
      </c>
    </row>
    <row r="644" spans="1:25" x14ac:dyDescent="0.2">
      <c r="A644">
        <v>642780</v>
      </c>
      <c r="B644">
        <v>475</v>
      </c>
      <c r="C644">
        <v>475</v>
      </c>
      <c r="D644">
        <v>0</v>
      </c>
      <c r="E644">
        <v>1</v>
      </c>
      <c r="F644">
        <v>137913</v>
      </c>
      <c r="G644">
        <v>137635</v>
      </c>
      <c r="H644">
        <v>2</v>
      </c>
      <c r="I644">
        <v>2.54</v>
      </c>
      <c r="J644">
        <v>0.76500000000000001</v>
      </c>
      <c r="K644">
        <v>0.77500000000000002</v>
      </c>
      <c r="L644">
        <v>43442584</v>
      </c>
      <c r="M644">
        <v>973078528</v>
      </c>
      <c r="N644">
        <v>548405248</v>
      </c>
      <c r="O644">
        <v>0</v>
      </c>
      <c r="P644">
        <v>0</v>
      </c>
      <c r="Q644">
        <v>0</v>
      </c>
      <c r="R644">
        <v>328603</v>
      </c>
      <c r="S644">
        <v>142522</v>
      </c>
      <c r="T644">
        <v>1207955</v>
      </c>
      <c r="U644">
        <v>0.25380522</v>
      </c>
      <c r="V644">
        <v>0.70428413000000001</v>
      </c>
      <c r="W644">
        <v>0.81413007000000004</v>
      </c>
      <c r="X644">
        <v>0.81413007000000004</v>
      </c>
      <c r="Y644">
        <f t="shared" si="10"/>
        <v>504962664</v>
      </c>
    </row>
    <row r="645" spans="1:25" x14ac:dyDescent="0.2">
      <c r="A645">
        <v>643781</v>
      </c>
      <c r="B645">
        <v>477</v>
      </c>
      <c r="C645">
        <v>477</v>
      </c>
      <c r="D645">
        <v>0</v>
      </c>
      <c r="E645">
        <v>1</v>
      </c>
      <c r="F645">
        <v>138993</v>
      </c>
      <c r="G645">
        <v>139271</v>
      </c>
      <c r="H645">
        <v>2</v>
      </c>
      <c r="I645">
        <v>2.5</v>
      </c>
      <c r="J645">
        <v>0.80412371134020599</v>
      </c>
      <c r="K645">
        <v>0.78350515463917503</v>
      </c>
      <c r="L645">
        <v>63320032</v>
      </c>
      <c r="M645">
        <v>973078528</v>
      </c>
      <c r="N645">
        <v>548405248</v>
      </c>
      <c r="O645">
        <v>0</v>
      </c>
      <c r="P645">
        <v>2</v>
      </c>
      <c r="Q645">
        <v>0</v>
      </c>
      <c r="R645">
        <v>328729</v>
      </c>
      <c r="S645">
        <v>142707</v>
      </c>
      <c r="T645">
        <v>1208607</v>
      </c>
      <c r="U645">
        <v>0.20271343</v>
      </c>
      <c r="V645">
        <v>0.63062609999999997</v>
      </c>
      <c r="W645">
        <v>0.7944869</v>
      </c>
      <c r="X645">
        <v>0.7944869</v>
      </c>
      <c r="Y645">
        <f t="shared" si="10"/>
        <v>485085216</v>
      </c>
    </row>
    <row r="646" spans="1:25" x14ac:dyDescent="0.2">
      <c r="A646">
        <v>644781</v>
      </c>
      <c r="B646">
        <v>439</v>
      </c>
      <c r="C646">
        <v>439</v>
      </c>
      <c r="D646">
        <v>0</v>
      </c>
      <c r="E646">
        <v>1</v>
      </c>
      <c r="F646">
        <v>128117</v>
      </c>
      <c r="G646">
        <v>128117</v>
      </c>
      <c r="H646">
        <v>2</v>
      </c>
      <c r="I646">
        <v>2.5</v>
      </c>
      <c r="J646">
        <v>0.72413793103448199</v>
      </c>
      <c r="K646">
        <v>0.74384236453201902</v>
      </c>
      <c r="L646">
        <v>64418816</v>
      </c>
      <c r="M646">
        <v>973078528</v>
      </c>
      <c r="N646">
        <v>548405248</v>
      </c>
      <c r="O646">
        <v>0</v>
      </c>
      <c r="P646">
        <v>0</v>
      </c>
      <c r="Q646">
        <v>0</v>
      </c>
      <c r="R646">
        <v>328839</v>
      </c>
      <c r="S646">
        <v>142902</v>
      </c>
      <c r="T646">
        <v>1209216</v>
      </c>
      <c r="U646">
        <v>0.38303995000000002</v>
      </c>
      <c r="V646">
        <v>0.71493099999999998</v>
      </c>
      <c r="W646">
        <v>0.71714630000000001</v>
      </c>
      <c r="X646">
        <v>0.71714630000000001</v>
      </c>
      <c r="Y646">
        <f t="shared" si="10"/>
        <v>483986432</v>
      </c>
    </row>
    <row r="647" spans="1:25" x14ac:dyDescent="0.2">
      <c r="A647">
        <v>645782</v>
      </c>
      <c r="B647">
        <v>429</v>
      </c>
      <c r="C647">
        <v>429</v>
      </c>
      <c r="D647">
        <v>0</v>
      </c>
      <c r="E647">
        <v>1</v>
      </c>
      <c r="F647">
        <v>122776</v>
      </c>
      <c r="G647">
        <v>122776</v>
      </c>
      <c r="H647">
        <v>2</v>
      </c>
      <c r="I647">
        <v>2.5</v>
      </c>
      <c r="J647">
        <v>0.60696517412935302</v>
      </c>
      <c r="K647">
        <v>0.62686567164179097</v>
      </c>
      <c r="L647">
        <v>57607936</v>
      </c>
      <c r="M647">
        <v>973078528</v>
      </c>
      <c r="N647">
        <v>548405248</v>
      </c>
      <c r="O647">
        <v>0</v>
      </c>
      <c r="P647">
        <v>0</v>
      </c>
      <c r="Q647">
        <v>0</v>
      </c>
      <c r="R647">
        <v>328943</v>
      </c>
      <c r="S647">
        <v>143076</v>
      </c>
      <c r="T647">
        <v>1209804</v>
      </c>
      <c r="U647">
        <v>0.26275003000000002</v>
      </c>
      <c r="V647">
        <v>0.68423219999999996</v>
      </c>
      <c r="W647">
        <v>0.71325959999999999</v>
      </c>
      <c r="X647">
        <v>0.71325959999999999</v>
      </c>
      <c r="Y647">
        <f t="shared" si="10"/>
        <v>490797312</v>
      </c>
    </row>
    <row r="648" spans="1:25" x14ac:dyDescent="0.2">
      <c r="A648">
        <v>646782</v>
      </c>
      <c r="B648">
        <v>528</v>
      </c>
      <c r="C648">
        <v>528</v>
      </c>
      <c r="D648">
        <v>0</v>
      </c>
      <c r="E648">
        <v>1</v>
      </c>
      <c r="F648">
        <v>154382</v>
      </c>
      <c r="G648">
        <v>154598</v>
      </c>
      <c r="H648">
        <v>2</v>
      </c>
      <c r="I648">
        <v>2.5</v>
      </c>
      <c r="J648">
        <v>0.81725888324873097</v>
      </c>
      <c r="K648">
        <v>0.807106598984771</v>
      </c>
      <c r="L648">
        <v>40669392</v>
      </c>
      <c r="M648">
        <v>973078528</v>
      </c>
      <c r="N648">
        <v>548405248</v>
      </c>
      <c r="O648">
        <v>0</v>
      </c>
      <c r="P648">
        <v>0</v>
      </c>
      <c r="Q648">
        <v>0</v>
      </c>
      <c r="R648">
        <v>329082</v>
      </c>
      <c r="S648">
        <v>143251</v>
      </c>
      <c r="T648">
        <v>1210530</v>
      </c>
      <c r="U648">
        <v>0.26926109999999998</v>
      </c>
      <c r="V648">
        <v>0.66789275000000004</v>
      </c>
      <c r="W648">
        <v>0.79712839999999996</v>
      </c>
      <c r="X648">
        <v>0.79712839999999996</v>
      </c>
      <c r="Y648">
        <f t="shared" si="10"/>
        <v>507735856</v>
      </c>
    </row>
    <row r="649" spans="1:25" x14ac:dyDescent="0.2">
      <c r="A649">
        <v>647783</v>
      </c>
      <c r="B649">
        <v>491</v>
      </c>
      <c r="C649">
        <v>491</v>
      </c>
      <c r="D649">
        <v>0</v>
      </c>
      <c r="E649">
        <v>1</v>
      </c>
      <c r="F649">
        <v>142465</v>
      </c>
      <c r="G649">
        <v>142249</v>
      </c>
      <c r="H649">
        <v>2</v>
      </c>
      <c r="I649">
        <v>2.5</v>
      </c>
      <c r="J649">
        <v>0.781725888324873</v>
      </c>
      <c r="K649">
        <v>0.77157360406091302</v>
      </c>
      <c r="L649">
        <v>61294360</v>
      </c>
      <c r="M649">
        <v>973078528</v>
      </c>
      <c r="N649">
        <v>548405248</v>
      </c>
      <c r="O649">
        <v>0</v>
      </c>
      <c r="P649">
        <v>0</v>
      </c>
      <c r="Q649">
        <v>0</v>
      </c>
      <c r="R649">
        <v>329204</v>
      </c>
      <c r="S649">
        <v>143438</v>
      </c>
      <c r="T649">
        <v>1211208</v>
      </c>
      <c r="U649">
        <v>0.44251326000000002</v>
      </c>
      <c r="V649">
        <v>0.70447636000000002</v>
      </c>
      <c r="W649">
        <v>0.74781375999999999</v>
      </c>
      <c r="X649">
        <v>0.74781375999999999</v>
      </c>
      <c r="Y649">
        <f t="shared" si="10"/>
        <v>487110888</v>
      </c>
    </row>
    <row r="650" spans="1:25" x14ac:dyDescent="0.2">
      <c r="A650">
        <v>648783</v>
      </c>
      <c r="B650">
        <v>483</v>
      </c>
      <c r="C650">
        <v>483</v>
      </c>
      <c r="D650">
        <v>0</v>
      </c>
      <c r="E650">
        <v>1</v>
      </c>
      <c r="F650">
        <v>139814</v>
      </c>
      <c r="G650">
        <v>139814</v>
      </c>
      <c r="H650">
        <v>2</v>
      </c>
      <c r="I650">
        <v>2.46</v>
      </c>
      <c r="J650">
        <v>0.70707070707070696</v>
      </c>
      <c r="K650">
        <v>0.71212121212121204</v>
      </c>
      <c r="L650">
        <v>45774560</v>
      </c>
      <c r="M650">
        <v>973078528</v>
      </c>
      <c r="N650">
        <v>548405248</v>
      </c>
      <c r="O650">
        <v>0</v>
      </c>
      <c r="P650">
        <v>0</v>
      </c>
      <c r="Q650">
        <v>0</v>
      </c>
      <c r="R650">
        <v>329326</v>
      </c>
      <c r="S650">
        <v>143615</v>
      </c>
      <c r="T650">
        <v>1211871</v>
      </c>
      <c r="U650">
        <v>0.36739843999999999</v>
      </c>
      <c r="V650">
        <v>0.67386250000000003</v>
      </c>
      <c r="W650">
        <v>0.81317819999999996</v>
      </c>
      <c r="X650">
        <v>0.81317819999999996</v>
      </c>
      <c r="Y650">
        <f t="shared" si="10"/>
        <v>502630688</v>
      </c>
    </row>
    <row r="651" spans="1:25" x14ac:dyDescent="0.2">
      <c r="A651">
        <v>649787</v>
      </c>
      <c r="B651">
        <v>470</v>
      </c>
      <c r="C651">
        <v>470</v>
      </c>
      <c r="D651">
        <v>0</v>
      </c>
      <c r="E651">
        <v>1</v>
      </c>
      <c r="F651">
        <v>135417</v>
      </c>
      <c r="G651">
        <v>135417</v>
      </c>
      <c r="H651">
        <v>2</v>
      </c>
      <c r="I651">
        <v>2.46</v>
      </c>
      <c r="J651">
        <v>0.780612244897959</v>
      </c>
      <c r="K651">
        <v>0.765306122448979</v>
      </c>
      <c r="L651">
        <v>52214216</v>
      </c>
      <c r="M651">
        <v>973078528</v>
      </c>
      <c r="N651">
        <v>548405248</v>
      </c>
      <c r="O651">
        <v>0</v>
      </c>
      <c r="P651">
        <v>0</v>
      </c>
      <c r="Q651">
        <v>0</v>
      </c>
      <c r="R651">
        <v>329441</v>
      </c>
      <c r="S651">
        <v>143826</v>
      </c>
      <c r="T651">
        <v>1212519</v>
      </c>
      <c r="U651">
        <v>0.39597759999999999</v>
      </c>
      <c r="V651">
        <v>0.72456454999999997</v>
      </c>
      <c r="W651">
        <v>0.75930107000000002</v>
      </c>
      <c r="X651">
        <v>0.75930107000000002</v>
      </c>
      <c r="Y651">
        <f t="shared" si="10"/>
        <v>496191032</v>
      </c>
    </row>
    <row r="652" spans="1:25" x14ac:dyDescent="0.2">
      <c r="A652">
        <v>650787</v>
      </c>
      <c r="B652">
        <v>471</v>
      </c>
      <c r="C652">
        <v>471</v>
      </c>
      <c r="D652">
        <v>0</v>
      </c>
      <c r="E652">
        <v>1</v>
      </c>
      <c r="F652">
        <v>137454</v>
      </c>
      <c r="G652">
        <v>137454</v>
      </c>
      <c r="H652">
        <v>2</v>
      </c>
      <c r="I652">
        <v>2.46</v>
      </c>
      <c r="J652">
        <v>0.71938775510204001</v>
      </c>
      <c r="K652">
        <v>0.70918367346938704</v>
      </c>
      <c r="L652">
        <v>48117544</v>
      </c>
      <c r="M652">
        <v>973078528</v>
      </c>
      <c r="N652">
        <v>548405248</v>
      </c>
      <c r="O652">
        <v>0</v>
      </c>
      <c r="P652">
        <v>0</v>
      </c>
      <c r="Q652">
        <v>0</v>
      </c>
      <c r="R652">
        <v>329563</v>
      </c>
      <c r="S652">
        <v>144016</v>
      </c>
      <c r="T652">
        <v>1213167</v>
      </c>
      <c r="U652">
        <v>0.40138325000000002</v>
      </c>
      <c r="V652">
        <v>0.70383965999999998</v>
      </c>
      <c r="W652">
        <v>0.75313187000000004</v>
      </c>
      <c r="X652">
        <v>0.75313187000000004</v>
      </c>
      <c r="Y652">
        <f t="shared" si="10"/>
        <v>500287704</v>
      </c>
    </row>
    <row r="653" spans="1:25" x14ac:dyDescent="0.2">
      <c r="A653">
        <v>651788</v>
      </c>
      <c r="B653">
        <v>581</v>
      </c>
      <c r="C653">
        <v>581</v>
      </c>
      <c r="D653">
        <v>0</v>
      </c>
      <c r="E653">
        <v>1</v>
      </c>
      <c r="F653">
        <v>167993</v>
      </c>
      <c r="G653">
        <v>171006</v>
      </c>
      <c r="H653">
        <v>2</v>
      </c>
      <c r="I653">
        <v>2.46</v>
      </c>
      <c r="J653">
        <v>0.84343434343434298</v>
      </c>
      <c r="K653">
        <v>0.84343434343434298</v>
      </c>
      <c r="L653">
        <v>53666904</v>
      </c>
      <c r="M653">
        <v>973078528</v>
      </c>
      <c r="N653">
        <v>548405248</v>
      </c>
      <c r="O653">
        <v>0</v>
      </c>
      <c r="P653">
        <v>0</v>
      </c>
      <c r="Q653">
        <v>0</v>
      </c>
      <c r="R653">
        <v>329715</v>
      </c>
      <c r="S653">
        <v>144198</v>
      </c>
      <c r="T653">
        <v>1213966</v>
      </c>
      <c r="U653">
        <v>4.4812072000000001E-2</v>
      </c>
      <c r="V653">
        <v>0.68320369999999997</v>
      </c>
      <c r="W653">
        <v>0.81972694000000002</v>
      </c>
      <c r="X653">
        <v>0.81972694000000002</v>
      </c>
      <c r="Y653">
        <f t="shared" si="10"/>
        <v>494738344</v>
      </c>
    </row>
    <row r="654" spans="1:25" x14ac:dyDescent="0.2">
      <c r="A654">
        <v>652790</v>
      </c>
      <c r="B654">
        <v>518</v>
      </c>
      <c r="C654">
        <v>518</v>
      </c>
      <c r="D654">
        <v>0</v>
      </c>
      <c r="E654">
        <v>1</v>
      </c>
      <c r="F654">
        <v>151556</v>
      </c>
      <c r="G654">
        <v>148543</v>
      </c>
      <c r="H654">
        <v>2</v>
      </c>
      <c r="I654">
        <v>2.46</v>
      </c>
      <c r="J654">
        <v>0.86363636363636298</v>
      </c>
      <c r="K654">
        <v>0.85858585858585801</v>
      </c>
      <c r="L654">
        <v>48978408</v>
      </c>
      <c r="M654">
        <v>973078528</v>
      </c>
      <c r="N654">
        <v>548405248</v>
      </c>
      <c r="O654">
        <v>0</v>
      </c>
      <c r="P654">
        <v>0</v>
      </c>
      <c r="Q654">
        <v>0</v>
      </c>
      <c r="R654">
        <v>329842</v>
      </c>
      <c r="S654">
        <v>144366</v>
      </c>
      <c r="T654">
        <v>1214682</v>
      </c>
      <c r="U654">
        <v>0.16034181</v>
      </c>
      <c r="V654">
        <v>0.75135249999999998</v>
      </c>
      <c r="W654">
        <v>0.70060449999999996</v>
      </c>
      <c r="X654">
        <v>0.75135249999999998</v>
      </c>
      <c r="Y654">
        <f t="shared" si="10"/>
        <v>499426840</v>
      </c>
    </row>
    <row r="655" spans="1:25" x14ac:dyDescent="0.2">
      <c r="A655">
        <v>653791</v>
      </c>
      <c r="B655">
        <v>446</v>
      </c>
      <c r="C655">
        <v>446</v>
      </c>
      <c r="D655">
        <v>0</v>
      </c>
      <c r="E655">
        <v>1</v>
      </c>
      <c r="F655">
        <v>128589</v>
      </c>
      <c r="G655">
        <v>128589</v>
      </c>
      <c r="H655">
        <v>2</v>
      </c>
      <c r="I655">
        <v>2.34</v>
      </c>
      <c r="J655">
        <v>0.69950738916256106</v>
      </c>
      <c r="K655">
        <v>0.71921182266009798</v>
      </c>
      <c r="L655">
        <v>45861840</v>
      </c>
      <c r="M655">
        <v>973078528</v>
      </c>
      <c r="N655">
        <v>548405248</v>
      </c>
      <c r="O655">
        <v>0</v>
      </c>
      <c r="P655">
        <v>0</v>
      </c>
      <c r="Q655">
        <v>0</v>
      </c>
      <c r="R655">
        <v>329953</v>
      </c>
      <c r="S655">
        <v>144568</v>
      </c>
      <c r="T655">
        <v>1215294</v>
      </c>
      <c r="U655">
        <v>0.18179790000000001</v>
      </c>
      <c r="V655">
        <v>0.719642</v>
      </c>
      <c r="W655">
        <v>0.71404283999999996</v>
      </c>
      <c r="X655">
        <v>0.719642</v>
      </c>
      <c r="Y655">
        <f t="shared" si="10"/>
        <v>502543408</v>
      </c>
    </row>
    <row r="656" spans="1:25" x14ac:dyDescent="0.2">
      <c r="A656">
        <v>654792</v>
      </c>
      <c r="B656">
        <v>464</v>
      </c>
      <c r="C656">
        <v>464</v>
      </c>
      <c r="D656">
        <v>0</v>
      </c>
      <c r="E656">
        <v>1</v>
      </c>
      <c r="F656">
        <v>134111</v>
      </c>
      <c r="G656">
        <v>134111</v>
      </c>
      <c r="H656">
        <v>2</v>
      </c>
      <c r="I656">
        <v>2.34</v>
      </c>
      <c r="J656">
        <v>0.77551020408163196</v>
      </c>
      <c r="K656">
        <v>0.77040816326530603</v>
      </c>
      <c r="L656">
        <v>45308744</v>
      </c>
      <c r="M656">
        <v>973078528</v>
      </c>
      <c r="N656">
        <v>548405248</v>
      </c>
      <c r="O656">
        <v>5</v>
      </c>
      <c r="P656">
        <v>0</v>
      </c>
      <c r="Q656">
        <v>0</v>
      </c>
      <c r="R656">
        <v>330075</v>
      </c>
      <c r="S656">
        <v>144746</v>
      </c>
      <c r="T656">
        <v>1215930</v>
      </c>
      <c r="U656">
        <v>0.3121912</v>
      </c>
      <c r="V656">
        <v>0.67167454999999998</v>
      </c>
      <c r="W656">
        <v>0.70831040000000001</v>
      </c>
      <c r="X656">
        <v>0.70831040000000001</v>
      </c>
      <c r="Y656">
        <f t="shared" si="10"/>
        <v>503096504</v>
      </c>
    </row>
    <row r="657" spans="1:25" x14ac:dyDescent="0.2">
      <c r="A657">
        <v>655792</v>
      </c>
      <c r="B657">
        <v>487</v>
      </c>
      <c r="C657">
        <v>487</v>
      </c>
      <c r="D657">
        <v>0</v>
      </c>
      <c r="E657">
        <v>1</v>
      </c>
      <c r="F657">
        <v>141327</v>
      </c>
      <c r="G657">
        <v>141521</v>
      </c>
      <c r="H657">
        <v>2</v>
      </c>
      <c r="I657">
        <v>2.34</v>
      </c>
      <c r="J657">
        <v>0.57286432160804002</v>
      </c>
      <c r="K657">
        <v>0.57286432160804002</v>
      </c>
      <c r="L657">
        <v>40770680</v>
      </c>
      <c r="M657">
        <v>973078528</v>
      </c>
      <c r="N657">
        <v>548405248</v>
      </c>
      <c r="O657">
        <v>0</v>
      </c>
      <c r="P657">
        <v>0</v>
      </c>
      <c r="Q657">
        <v>0</v>
      </c>
      <c r="R657">
        <v>330193</v>
      </c>
      <c r="S657">
        <v>144920</v>
      </c>
      <c r="T657">
        <v>1216601</v>
      </c>
      <c r="U657">
        <v>0.48210973000000001</v>
      </c>
      <c r="V657">
        <v>0.70608115000000005</v>
      </c>
      <c r="W657">
        <v>0.78968939999999999</v>
      </c>
      <c r="X657">
        <v>0.78968939999999999</v>
      </c>
      <c r="Y657">
        <f t="shared" si="10"/>
        <v>507634568</v>
      </c>
    </row>
    <row r="658" spans="1:25" x14ac:dyDescent="0.2">
      <c r="A658">
        <v>656793</v>
      </c>
      <c r="B658">
        <v>459</v>
      </c>
      <c r="C658">
        <v>459</v>
      </c>
      <c r="D658">
        <v>0</v>
      </c>
      <c r="E658">
        <v>1</v>
      </c>
      <c r="F658">
        <v>132779</v>
      </c>
      <c r="G658">
        <v>132585</v>
      </c>
      <c r="H658">
        <v>2</v>
      </c>
      <c r="I658">
        <v>2.34</v>
      </c>
      <c r="J658">
        <v>0.71573604060913698</v>
      </c>
      <c r="K658">
        <v>0.71065989847715705</v>
      </c>
      <c r="L658">
        <v>52172584</v>
      </c>
      <c r="M658">
        <v>973078528</v>
      </c>
      <c r="N658">
        <v>548405248</v>
      </c>
      <c r="O658">
        <v>0</v>
      </c>
      <c r="P658">
        <v>0</v>
      </c>
      <c r="Q658">
        <v>0</v>
      </c>
      <c r="R658">
        <v>330308</v>
      </c>
      <c r="S658">
        <v>145080</v>
      </c>
      <c r="T658">
        <v>1217232</v>
      </c>
      <c r="U658">
        <v>0.41287459999999998</v>
      </c>
      <c r="V658">
        <v>0.6571205</v>
      </c>
      <c r="W658">
        <v>0.7901224</v>
      </c>
      <c r="X658">
        <v>0.7901224</v>
      </c>
      <c r="Y658">
        <f t="shared" si="10"/>
        <v>496232664</v>
      </c>
    </row>
    <row r="659" spans="1:25" x14ac:dyDescent="0.2">
      <c r="A659">
        <v>657793</v>
      </c>
      <c r="B659">
        <v>427</v>
      </c>
      <c r="C659">
        <v>427</v>
      </c>
      <c r="D659">
        <v>0</v>
      </c>
      <c r="E659">
        <v>1</v>
      </c>
      <c r="F659">
        <v>123468</v>
      </c>
      <c r="G659">
        <v>123468</v>
      </c>
      <c r="H659">
        <v>2</v>
      </c>
      <c r="I659">
        <v>2.34</v>
      </c>
      <c r="J659">
        <v>0.72499999999999998</v>
      </c>
      <c r="K659">
        <v>0.73499999999999999</v>
      </c>
      <c r="L659">
        <v>58183880</v>
      </c>
      <c r="M659">
        <v>973078528</v>
      </c>
      <c r="N659">
        <v>548405248</v>
      </c>
      <c r="O659">
        <v>0</v>
      </c>
      <c r="P659">
        <v>0</v>
      </c>
      <c r="Q659">
        <v>0</v>
      </c>
      <c r="R659">
        <v>330416</v>
      </c>
      <c r="S659">
        <v>145261</v>
      </c>
      <c r="T659">
        <v>1217817</v>
      </c>
      <c r="U659">
        <v>0.32936662</v>
      </c>
      <c r="V659">
        <v>0.64795440000000004</v>
      </c>
      <c r="W659">
        <v>0.67331755000000004</v>
      </c>
      <c r="X659">
        <v>0.67331755000000004</v>
      </c>
      <c r="Y659">
        <f t="shared" si="10"/>
        <v>490221368</v>
      </c>
    </row>
    <row r="660" spans="1:25" x14ac:dyDescent="0.2">
      <c r="A660">
        <v>658794</v>
      </c>
      <c r="B660">
        <v>449</v>
      </c>
      <c r="C660">
        <v>449</v>
      </c>
      <c r="D660">
        <v>0</v>
      </c>
      <c r="E660">
        <v>1</v>
      </c>
      <c r="F660">
        <v>131169</v>
      </c>
      <c r="G660">
        <v>131169</v>
      </c>
      <c r="H660">
        <v>2</v>
      </c>
      <c r="I660">
        <v>2.48</v>
      </c>
      <c r="J660">
        <v>0.57512953367875597</v>
      </c>
      <c r="K660">
        <v>0.54922279792746098</v>
      </c>
      <c r="L660">
        <v>43119888</v>
      </c>
      <c r="M660">
        <v>973078528</v>
      </c>
      <c r="N660">
        <v>548405248</v>
      </c>
      <c r="O660">
        <v>0</v>
      </c>
      <c r="P660">
        <v>0</v>
      </c>
      <c r="Q660">
        <v>0</v>
      </c>
      <c r="R660">
        <v>330531</v>
      </c>
      <c r="S660">
        <v>145438</v>
      </c>
      <c r="T660">
        <v>1218438</v>
      </c>
      <c r="U660">
        <v>0.41254294000000002</v>
      </c>
      <c r="V660">
        <v>0.68547559999999996</v>
      </c>
      <c r="W660">
        <v>0.77142809999999995</v>
      </c>
      <c r="X660">
        <v>0.77142809999999995</v>
      </c>
      <c r="Y660">
        <f t="shared" si="10"/>
        <v>505285360</v>
      </c>
    </row>
    <row r="661" spans="1:25" x14ac:dyDescent="0.2">
      <c r="A661">
        <v>659794</v>
      </c>
      <c r="B661">
        <v>492</v>
      </c>
      <c r="C661">
        <v>492</v>
      </c>
      <c r="D661">
        <v>0</v>
      </c>
      <c r="E661">
        <v>1</v>
      </c>
      <c r="F661">
        <v>140719</v>
      </c>
      <c r="G661">
        <v>140719</v>
      </c>
      <c r="H661">
        <v>2</v>
      </c>
      <c r="I661">
        <v>2.48</v>
      </c>
      <c r="J661">
        <v>0.76142131979695404</v>
      </c>
      <c r="K661">
        <v>0.75126903553299496</v>
      </c>
      <c r="L661">
        <v>47042904</v>
      </c>
      <c r="M661">
        <v>973078528</v>
      </c>
      <c r="N661">
        <v>548405248</v>
      </c>
      <c r="O661">
        <v>0</v>
      </c>
      <c r="P661">
        <v>0</v>
      </c>
      <c r="Q661">
        <v>0</v>
      </c>
      <c r="R661">
        <v>330648</v>
      </c>
      <c r="S661">
        <v>145612</v>
      </c>
      <c r="T661">
        <v>1219116</v>
      </c>
      <c r="U661">
        <v>0.30165666000000002</v>
      </c>
      <c r="V661">
        <v>0.70765610000000001</v>
      </c>
      <c r="W661">
        <v>0.81334379999999995</v>
      </c>
      <c r="X661">
        <v>0.81334379999999995</v>
      </c>
      <c r="Y661">
        <f t="shared" si="10"/>
        <v>501362344</v>
      </c>
    </row>
    <row r="662" spans="1:25" x14ac:dyDescent="0.2">
      <c r="A662">
        <v>660795</v>
      </c>
      <c r="B662">
        <v>468</v>
      </c>
      <c r="C662">
        <v>468</v>
      </c>
      <c r="D662">
        <v>0</v>
      </c>
      <c r="E662">
        <v>1</v>
      </c>
      <c r="F662">
        <v>137092</v>
      </c>
      <c r="G662">
        <v>137092</v>
      </c>
      <c r="H662">
        <v>2</v>
      </c>
      <c r="I662">
        <v>2.48</v>
      </c>
      <c r="J662">
        <v>0.67512690355329896</v>
      </c>
      <c r="K662">
        <v>0.67512690355329896</v>
      </c>
      <c r="L662">
        <v>51980832</v>
      </c>
      <c r="M662">
        <v>973078528</v>
      </c>
      <c r="N662">
        <v>548405248</v>
      </c>
      <c r="O662">
        <v>0</v>
      </c>
      <c r="P662">
        <v>0</v>
      </c>
      <c r="Q662">
        <v>0</v>
      </c>
      <c r="R662">
        <v>330772</v>
      </c>
      <c r="S662">
        <v>145790</v>
      </c>
      <c r="T662">
        <v>1219758</v>
      </c>
      <c r="U662">
        <v>0.35310742000000001</v>
      </c>
      <c r="V662">
        <v>0.62618463999999996</v>
      </c>
      <c r="W662">
        <v>0.73323510000000003</v>
      </c>
      <c r="X662">
        <v>0.73323510000000003</v>
      </c>
      <c r="Y662">
        <f t="shared" si="10"/>
        <v>496424416</v>
      </c>
    </row>
    <row r="663" spans="1:25" x14ac:dyDescent="0.2">
      <c r="A663">
        <v>661796</v>
      </c>
      <c r="B663">
        <v>496</v>
      </c>
      <c r="C663">
        <v>496</v>
      </c>
      <c r="D663">
        <v>0</v>
      </c>
      <c r="E663">
        <v>1</v>
      </c>
      <c r="F663">
        <v>143700</v>
      </c>
      <c r="G663">
        <v>143700</v>
      </c>
      <c r="H663">
        <v>2</v>
      </c>
      <c r="I663">
        <v>2.48</v>
      </c>
      <c r="J663">
        <v>0.66169154228855698</v>
      </c>
      <c r="K663">
        <v>0.67661691542288505</v>
      </c>
      <c r="L663">
        <v>52238040</v>
      </c>
      <c r="M663">
        <v>973078528</v>
      </c>
      <c r="N663">
        <v>548405248</v>
      </c>
      <c r="O663">
        <v>0</v>
      </c>
      <c r="P663">
        <v>0</v>
      </c>
      <c r="Q663">
        <v>0</v>
      </c>
      <c r="R663">
        <v>330896</v>
      </c>
      <c r="S663">
        <v>145991</v>
      </c>
      <c r="T663">
        <v>1220442</v>
      </c>
      <c r="U663">
        <v>0.32382309999999997</v>
      </c>
      <c r="V663">
        <v>0.69951134999999998</v>
      </c>
      <c r="W663">
        <v>0.78611379999999997</v>
      </c>
      <c r="X663">
        <v>0.78611379999999997</v>
      </c>
      <c r="Y663">
        <f t="shared" si="10"/>
        <v>496167208</v>
      </c>
    </row>
    <row r="664" spans="1:25" x14ac:dyDescent="0.2">
      <c r="A664">
        <v>662796</v>
      </c>
      <c r="B664">
        <v>492</v>
      </c>
      <c r="C664">
        <v>492</v>
      </c>
      <c r="D664">
        <v>0</v>
      </c>
      <c r="E664">
        <v>1</v>
      </c>
      <c r="F664">
        <v>142756</v>
      </c>
      <c r="G664">
        <v>142756</v>
      </c>
      <c r="H664">
        <v>2</v>
      </c>
      <c r="I664">
        <v>2.48</v>
      </c>
      <c r="J664">
        <v>0.80203045685279195</v>
      </c>
      <c r="K664">
        <v>0.79187817258883197</v>
      </c>
      <c r="L664">
        <v>35144816</v>
      </c>
      <c r="M664">
        <v>973078528</v>
      </c>
      <c r="N664">
        <v>548405248</v>
      </c>
      <c r="O664">
        <v>0</v>
      </c>
      <c r="P664">
        <v>0</v>
      </c>
      <c r="Q664">
        <v>0</v>
      </c>
      <c r="R664">
        <v>331020</v>
      </c>
      <c r="S664">
        <v>146175</v>
      </c>
      <c r="T664">
        <v>1221120</v>
      </c>
      <c r="U664">
        <v>0.19795498</v>
      </c>
      <c r="V664">
        <v>0.72293585999999999</v>
      </c>
      <c r="W664">
        <v>0.74129869999999998</v>
      </c>
      <c r="X664">
        <v>0.74129869999999998</v>
      </c>
      <c r="Y664">
        <f t="shared" si="10"/>
        <v>513260432</v>
      </c>
    </row>
    <row r="665" spans="1:25" x14ac:dyDescent="0.2">
      <c r="A665">
        <v>663797</v>
      </c>
      <c r="B665">
        <v>493</v>
      </c>
      <c r="C665">
        <v>493</v>
      </c>
      <c r="D665">
        <v>0</v>
      </c>
      <c r="E665">
        <v>1</v>
      </c>
      <c r="F665">
        <v>144793</v>
      </c>
      <c r="G665">
        <v>144793</v>
      </c>
      <c r="H665">
        <v>2</v>
      </c>
      <c r="I665">
        <v>2.36</v>
      </c>
      <c r="J665">
        <v>0.57213930348258701</v>
      </c>
      <c r="K665">
        <v>0.58208955223880599</v>
      </c>
      <c r="L665">
        <v>37502280</v>
      </c>
      <c r="M665">
        <v>973078528</v>
      </c>
      <c r="N665">
        <v>548405248</v>
      </c>
      <c r="O665">
        <v>0</v>
      </c>
      <c r="P665">
        <v>0</v>
      </c>
      <c r="Q665">
        <v>0</v>
      </c>
      <c r="R665">
        <v>331151</v>
      </c>
      <c r="S665">
        <v>146370</v>
      </c>
      <c r="T665">
        <v>1221798</v>
      </c>
      <c r="U665">
        <v>0.28537315000000002</v>
      </c>
      <c r="V665">
        <v>0.67375404000000005</v>
      </c>
      <c r="W665">
        <v>0.76447050000000005</v>
      </c>
      <c r="X665">
        <v>0.76447050000000005</v>
      </c>
      <c r="Y665">
        <f t="shared" si="10"/>
        <v>510902968</v>
      </c>
    </row>
    <row r="666" spans="1:25" x14ac:dyDescent="0.2">
      <c r="A666">
        <v>664797</v>
      </c>
      <c r="B666">
        <v>511</v>
      </c>
      <c r="C666">
        <v>511</v>
      </c>
      <c r="D666">
        <v>0</v>
      </c>
      <c r="E666">
        <v>1</v>
      </c>
      <c r="F666">
        <v>144676</v>
      </c>
      <c r="G666">
        <v>144676</v>
      </c>
      <c r="H666">
        <v>2</v>
      </c>
      <c r="I666">
        <v>2.36</v>
      </c>
      <c r="J666">
        <v>0.76767676767676696</v>
      </c>
      <c r="K666">
        <v>0.76767676767676696</v>
      </c>
      <c r="L666">
        <v>33735928</v>
      </c>
      <c r="M666">
        <v>973078528</v>
      </c>
      <c r="N666">
        <v>548405248</v>
      </c>
      <c r="O666">
        <v>0</v>
      </c>
      <c r="P666">
        <v>0</v>
      </c>
      <c r="Q666">
        <v>0</v>
      </c>
      <c r="R666">
        <v>331267</v>
      </c>
      <c r="S666">
        <v>146572</v>
      </c>
      <c r="T666">
        <v>1222503</v>
      </c>
      <c r="U666">
        <v>0.42512857999999998</v>
      </c>
      <c r="V666">
        <v>0.71654313999999997</v>
      </c>
      <c r="W666">
        <v>0.84747110000000003</v>
      </c>
      <c r="X666">
        <v>0.84747110000000003</v>
      </c>
      <c r="Y666">
        <f t="shared" si="10"/>
        <v>514669320</v>
      </c>
    </row>
    <row r="667" spans="1:25" x14ac:dyDescent="0.2">
      <c r="A667">
        <v>665798</v>
      </c>
      <c r="B667">
        <v>527</v>
      </c>
      <c r="C667">
        <v>527</v>
      </c>
      <c r="D667">
        <v>0</v>
      </c>
      <c r="E667">
        <v>1</v>
      </c>
      <c r="F667">
        <v>153619</v>
      </c>
      <c r="G667">
        <v>153619</v>
      </c>
      <c r="H667">
        <v>2</v>
      </c>
      <c r="I667">
        <v>2.36</v>
      </c>
      <c r="J667">
        <v>0.84771573604060901</v>
      </c>
      <c r="K667">
        <v>0.84263959390862897</v>
      </c>
      <c r="L667">
        <v>51099264</v>
      </c>
      <c r="M667">
        <v>973078528</v>
      </c>
      <c r="N667">
        <v>548405248</v>
      </c>
      <c r="O667">
        <v>0</v>
      </c>
      <c r="P667">
        <v>0</v>
      </c>
      <c r="Q667">
        <v>0</v>
      </c>
      <c r="R667">
        <v>331404</v>
      </c>
      <c r="S667">
        <v>146764</v>
      </c>
      <c r="T667">
        <v>1223226</v>
      </c>
      <c r="U667">
        <v>0.27101343999999999</v>
      </c>
      <c r="V667">
        <v>0.68350270000000002</v>
      </c>
      <c r="W667">
        <v>0.79799419999999999</v>
      </c>
      <c r="X667">
        <v>0.79799419999999999</v>
      </c>
      <c r="Y667">
        <f t="shared" si="10"/>
        <v>497305984</v>
      </c>
    </row>
    <row r="668" spans="1:25" x14ac:dyDescent="0.2">
      <c r="A668">
        <v>666798</v>
      </c>
      <c r="B668">
        <v>475</v>
      </c>
      <c r="C668">
        <v>475</v>
      </c>
      <c r="D668">
        <v>0</v>
      </c>
      <c r="E668">
        <v>1</v>
      </c>
      <c r="F668">
        <v>137525</v>
      </c>
      <c r="G668">
        <v>137525</v>
      </c>
      <c r="H668">
        <v>2</v>
      </c>
      <c r="I668">
        <v>2.36</v>
      </c>
      <c r="J668">
        <v>0.72499999999999998</v>
      </c>
      <c r="K668">
        <v>0.73</v>
      </c>
      <c r="L668">
        <v>45785944</v>
      </c>
      <c r="M668">
        <v>973078528</v>
      </c>
      <c r="N668">
        <v>548405248</v>
      </c>
      <c r="O668">
        <v>0</v>
      </c>
      <c r="P668">
        <v>0</v>
      </c>
      <c r="Q668">
        <v>0</v>
      </c>
      <c r="R668">
        <v>331523</v>
      </c>
      <c r="S668">
        <v>146946</v>
      </c>
      <c r="T668">
        <v>1223880</v>
      </c>
      <c r="U668">
        <v>0.29448548000000002</v>
      </c>
      <c r="V668">
        <v>0.69984749999999996</v>
      </c>
      <c r="W668">
        <v>0.72363319999999998</v>
      </c>
      <c r="X668">
        <v>0.72363319999999998</v>
      </c>
      <c r="Y668">
        <f t="shared" si="10"/>
        <v>502619304</v>
      </c>
    </row>
    <row r="669" spans="1:25" x14ac:dyDescent="0.2">
      <c r="A669">
        <v>667799</v>
      </c>
      <c r="B669">
        <v>478</v>
      </c>
      <c r="C669">
        <v>478</v>
      </c>
      <c r="D669">
        <v>0</v>
      </c>
      <c r="E669">
        <v>1</v>
      </c>
      <c r="F669">
        <v>139426</v>
      </c>
      <c r="G669">
        <v>139620</v>
      </c>
      <c r="H669">
        <v>2</v>
      </c>
      <c r="I669">
        <v>2.36</v>
      </c>
      <c r="J669">
        <v>0.70854271356783904</v>
      </c>
      <c r="K669">
        <v>0.71356783919597999</v>
      </c>
      <c r="L669">
        <v>50077800</v>
      </c>
      <c r="M669">
        <v>973078528</v>
      </c>
      <c r="N669">
        <v>548405248</v>
      </c>
      <c r="O669">
        <v>0</v>
      </c>
      <c r="P669">
        <v>0</v>
      </c>
      <c r="Q669">
        <v>0</v>
      </c>
      <c r="R669">
        <v>331645</v>
      </c>
      <c r="S669">
        <v>147126</v>
      </c>
      <c r="T669">
        <v>1224542</v>
      </c>
      <c r="U669">
        <v>0.20766675000000001</v>
      </c>
      <c r="V669">
        <v>0.64000933999999998</v>
      </c>
      <c r="W669">
        <v>0.74622200000000005</v>
      </c>
      <c r="X669">
        <v>0.74622200000000005</v>
      </c>
      <c r="Y669">
        <f t="shared" si="10"/>
        <v>498327448</v>
      </c>
    </row>
    <row r="670" spans="1:25" x14ac:dyDescent="0.2">
      <c r="A670">
        <v>668800</v>
      </c>
      <c r="B670">
        <v>472</v>
      </c>
      <c r="C670">
        <v>472</v>
      </c>
      <c r="D670">
        <v>0</v>
      </c>
      <c r="E670">
        <v>1</v>
      </c>
      <c r="F670">
        <v>137079</v>
      </c>
      <c r="G670">
        <v>136885</v>
      </c>
      <c r="H670">
        <v>2</v>
      </c>
      <c r="I670">
        <v>2.33</v>
      </c>
      <c r="J670">
        <v>0.691542288557213</v>
      </c>
      <c r="K670">
        <v>0.70646766169154196</v>
      </c>
      <c r="L670">
        <v>47304120</v>
      </c>
      <c r="M670">
        <v>973078528</v>
      </c>
      <c r="N670">
        <v>548405248</v>
      </c>
      <c r="O670">
        <v>0</v>
      </c>
      <c r="P670">
        <v>0</v>
      </c>
      <c r="Q670">
        <v>0</v>
      </c>
      <c r="R670">
        <v>331766</v>
      </c>
      <c r="S670">
        <v>147326</v>
      </c>
      <c r="T670">
        <v>1225188</v>
      </c>
      <c r="U670">
        <v>0.34982194999999999</v>
      </c>
      <c r="V670">
        <v>0.70712786999999999</v>
      </c>
      <c r="W670">
        <v>0.75688929999999999</v>
      </c>
      <c r="X670">
        <v>0.75688929999999999</v>
      </c>
      <c r="Y670">
        <f t="shared" si="10"/>
        <v>501101128</v>
      </c>
    </row>
    <row r="671" spans="1:25" x14ac:dyDescent="0.2">
      <c r="A671">
        <v>669800</v>
      </c>
      <c r="B671">
        <v>594</v>
      </c>
      <c r="C671">
        <v>594</v>
      </c>
      <c r="D671">
        <v>0</v>
      </c>
      <c r="E671">
        <v>1</v>
      </c>
      <c r="F671">
        <v>170398</v>
      </c>
      <c r="G671">
        <v>170398</v>
      </c>
      <c r="H671">
        <v>2</v>
      </c>
      <c r="I671">
        <v>2.33</v>
      </c>
      <c r="J671">
        <v>0.91500000000000004</v>
      </c>
      <c r="K671">
        <v>0.91500000000000004</v>
      </c>
      <c r="L671">
        <v>38760104</v>
      </c>
      <c r="M671">
        <v>973078528</v>
      </c>
      <c r="N671">
        <v>548405248</v>
      </c>
      <c r="O671">
        <v>0</v>
      </c>
      <c r="P671">
        <v>0</v>
      </c>
      <c r="Q671">
        <v>0</v>
      </c>
      <c r="R671">
        <v>331912</v>
      </c>
      <c r="S671">
        <v>147517</v>
      </c>
      <c r="T671">
        <v>1226001</v>
      </c>
      <c r="U671">
        <v>0.12850060999999999</v>
      </c>
      <c r="V671">
        <v>0.68960993999999998</v>
      </c>
      <c r="W671">
        <v>0.8495914</v>
      </c>
      <c r="X671">
        <v>0.8495914</v>
      </c>
      <c r="Y671">
        <f t="shared" si="10"/>
        <v>509645144</v>
      </c>
    </row>
    <row r="672" spans="1:25" x14ac:dyDescent="0.2">
      <c r="A672">
        <v>670801</v>
      </c>
      <c r="B672">
        <v>446</v>
      </c>
      <c r="C672">
        <v>446</v>
      </c>
      <c r="D672">
        <v>0</v>
      </c>
      <c r="E672">
        <v>1</v>
      </c>
      <c r="F672">
        <v>128479</v>
      </c>
      <c r="G672">
        <v>128479</v>
      </c>
      <c r="H672">
        <v>2</v>
      </c>
      <c r="I672">
        <v>2.33</v>
      </c>
      <c r="J672">
        <v>0.60606060606060597</v>
      </c>
      <c r="K672">
        <v>0.61616161616161602</v>
      </c>
      <c r="L672">
        <v>41402368</v>
      </c>
      <c r="M672">
        <v>973078528</v>
      </c>
      <c r="N672">
        <v>548405248</v>
      </c>
      <c r="O672">
        <v>0</v>
      </c>
      <c r="P672">
        <v>0</v>
      </c>
      <c r="Q672">
        <v>0</v>
      </c>
      <c r="R672">
        <v>332021</v>
      </c>
      <c r="S672">
        <v>147701</v>
      </c>
      <c r="T672">
        <v>1226616</v>
      </c>
      <c r="U672">
        <v>0.38389980000000001</v>
      </c>
      <c r="V672">
        <v>0.70701840000000005</v>
      </c>
      <c r="W672">
        <v>0.7642099</v>
      </c>
      <c r="X672">
        <v>0.7642099</v>
      </c>
      <c r="Y672">
        <f t="shared" si="10"/>
        <v>507002880</v>
      </c>
    </row>
    <row r="673" spans="1:25" x14ac:dyDescent="0.2">
      <c r="A673">
        <v>671801</v>
      </c>
      <c r="B673">
        <v>513</v>
      </c>
      <c r="C673">
        <v>513</v>
      </c>
      <c r="D673">
        <v>0</v>
      </c>
      <c r="E673">
        <v>1</v>
      </c>
      <c r="F673">
        <v>149332</v>
      </c>
      <c r="G673">
        <v>149332</v>
      </c>
      <c r="H673">
        <v>2</v>
      </c>
      <c r="I673">
        <v>2.33</v>
      </c>
      <c r="J673">
        <v>0.79396984924623104</v>
      </c>
      <c r="K673">
        <v>0.79396984924623104</v>
      </c>
      <c r="L673">
        <v>46132144</v>
      </c>
      <c r="M673">
        <v>973078528</v>
      </c>
      <c r="N673">
        <v>548405248</v>
      </c>
      <c r="O673">
        <v>0</v>
      </c>
      <c r="P673">
        <v>0</v>
      </c>
      <c r="Q673">
        <v>0</v>
      </c>
      <c r="R673">
        <v>332153</v>
      </c>
      <c r="S673">
        <v>147908</v>
      </c>
      <c r="T673">
        <v>1227321</v>
      </c>
      <c r="U673">
        <v>0.36336643000000002</v>
      </c>
      <c r="V673">
        <v>0.74775159999999996</v>
      </c>
      <c r="W673">
        <v>0.77370989999999995</v>
      </c>
      <c r="X673">
        <v>0.77370989999999995</v>
      </c>
      <c r="Y673">
        <f t="shared" si="10"/>
        <v>502273104</v>
      </c>
    </row>
    <row r="674" spans="1:25" x14ac:dyDescent="0.2">
      <c r="A674">
        <v>672802</v>
      </c>
      <c r="B674">
        <v>485</v>
      </c>
      <c r="C674">
        <v>485</v>
      </c>
      <c r="D674">
        <v>0</v>
      </c>
      <c r="E674">
        <v>1</v>
      </c>
      <c r="F674">
        <v>140286</v>
      </c>
      <c r="G674">
        <v>140286</v>
      </c>
      <c r="H674">
        <v>2</v>
      </c>
      <c r="I674">
        <v>2.33</v>
      </c>
      <c r="J674">
        <v>0.66497461928933999</v>
      </c>
      <c r="K674">
        <v>0.65482233502538001</v>
      </c>
      <c r="L674">
        <v>42012752</v>
      </c>
      <c r="M674">
        <v>973078528</v>
      </c>
      <c r="N674">
        <v>548405248</v>
      </c>
      <c r="O674">
        <v>0</v>
      </c>
      <c r="P674">
        <v>0</v>
      </c>
      <c r="Q674">
        <v>0</v>
      </c>
      <c r="R674">
        <v>332275</v>
      </c>
      <c r="S674">
        <v>148104</v>
      </c>
      <c r="T674">
        <v>1227987</v>
      </c>
      <c r="U674">
        <v>0.35869262000000002</v>
      </c>
      <c r="V674">
        <v>0.71700876999999996</v>
      </c>
      <c r="W674">
        <v>0.80465260000000005</v>
      </c>
      <c r="X674">
        <v>0.80465260000000005</v>
      </c>
      <c r="Y674">
        <f t="shared" si="10"/>
        <v>506392496</v>
      </c>
    </row>
    <row r="675" spans="1:25" x14ac:dyDescent="0.2">
      <c r="A675">
        <v>673802</v>
      </c>
      <c r="B675">
        <v>453</v>
      </c>
      <c r="C675">
        <v>453</v>
      </c>
      <c r="D675">
        <v>0</v>
      </c>
      <c r="E675">
        <v>1</v>
      </c>
      <c r="F675">
        <v>131324</v>
      </c>
      <c r="G675">
        <v>131324</v>
      </c>
      <c r="H675">
        <v>2</v>
      </c>
      <c r="I675">
        <v>2.2999999999999998</v>
      </c>
      <c r="J675">
        <v>0.71065989847715705</v>
      </c>
      <c r="K675">
        <v>0.705583756345177</v>
      </c>
      <c r="L675">
        <v>33195648</v>
      </c>
      <c r="M675">
        <v>973078528</v>
      </c>
      <c r="N675">
        <v>548405248</v>
      </c>
      <c r="O675">
        <v>0</v>
      </c>
      <c r="P675">
        <v>0</v>
      </c>
      <c r="Q675">
        <v>0</v>
      </c>
      <c r="R675">
        <v>332387</v>
      </c>
      <c r="S675">
        <v>148285</v>
      </c>
      <c r="T675">
        <v>1228615</v>
      </c>
      <c r="U675">
        <v>0.39022960000000001</v>
      </c>
      <c r="V675">
        <v>0.68387514000000005</v>
      </c>
      <c r="W675">
        <v>0.80177546</v>
      </c>
      <c r="X675">
        <v>0.80177546</v>
      </c>
      <c r="Y675">
        <f t="shared" si="10"/>
        <v>515209600</v>
      </c>
    </row>
    <row r="676" spans="1:25" x14ac:dyDescent="0.2">
      <c r="A676">
        <v>674803</v>
      </c>
      <c r="B676">
        <v>485</v>
      </c>
      <c r="C676">
        <v>485</v>
      </c>
      <c r="D676">
        <v>0</v>
      </c>
      <c r="E676">
        <v>1</v>
      </c>
      <c r="F676">
        <v>137803</v>
      </c>
      <c r="G676">
        <v>137803</v>
      </c>
      <c r="H676">
        <v>2</v>
      </c>
      <c r="I676">
        <v>2.2999999999999998</v>
      </c>
      <c r="J676">
        <v>0.76262626262626199</v>
      </c>
      <c r="K676">
        <v>0.76262626262626199</v>
      </c>
      <c r="L676">
        <v>43751064</v>
      </c>
      <c r="M676">
        <v>973078528</v>
      </c>
      <c r="N676">
        <v>548405248</v>
      </c>
      <c r="O676">
        <v>0</v>
      </c>
      <c r="P676">
        <v>0</v>
      </c>
      <c r="Q676">
        <v>0</v>
      </c>
      <c r="R676">
        <v>332504</v>
      </c>
      <c r="S676">
        <v>148465</v>
      </c>
      <c r="T676">
        <v>1229274</v>
      </c>
      <c r="U676">
        <v>0.30915999999999999</v>
      </c>
      <c r="V676">
        <v>0.68516356</v>
      </c>
      <c r="W676">
        <v>0.81592405000000001</v>
      </c>
      <c r="X676">
        <v>0.81592405000000001</v>
      </c>
      <c r="Y676">
        <f t="shared" si="10"/>
        <v>504654184</v>
      </c>
    </row>
    <row r="677" spans="1:25" x14ac:dyDescent="0.2">
      <c r="A677">
        <v>675803</v>
      </c>
      <c r="B677">
        <v>448</v>
      </c>
      <c r="C677">
        <v>448</v>
      </c>
      <c r="D677">
        <v>0</v>
      </c>
      <c r="E677">
        <v>1</v>
      </c>
      <c r="F677">
        <v>128369</v>
      </c>
      <c r="G677">
        <v>128369</v>
      </c>
      <c r="H677">
        <v>2</v>
      </c>
      <c r="I677">
        <v>2.2999999999999998</v>
      </c>
      <c r="J677">
        <v>0.705583756345177</v>
      </c>
      <c r="K677">
        <v>0.69543147208121803</v>
      </c>
      <c r="L677">
        <v>51864568</v>
      </c>
      <c r="M677">
        <v>973078528</v>
      </c>
      <c r="N677">
        <v>548405248</v>
      </c>
      <c r="O677">
        <v>0</v>
      </c>
      <c r="P677">
        <v>0</v>
      </c>
      <c r="Q677">
        <v>0</v>
      </c>
      <c r="R677">
        <v>332611</v>
      </c>
      <c r="S677">
        <v>148647</v>
      </c>
      <c r="T677">
        <v>1229892</v>
      </c>
      <c r="U677">
        <v>0.3803974</v>
      </c>
      <c r="V677">
        <v>0.73402540000000005</v>
      </c>
      <c r="W677">
        <v>0.75328390000000001</v>
      </c>
      <c r="X677">
        <v>0.75328390000000001</v>
      </c>
      <c r="Y677">
        <f t="shared" si="10"/>
        <v>496540680</v>
      </c>
    </row>
    <row r="678" spans="1:25" x14ac:dyDescent="0.2">
      <c r="A678">
        <v>676804</v>
      </c>
      <c r="B678">
        <v>514</v>
      </c>
      <c r="C678">
        <v>514</v>
      </c>
      <c r="D678">
        <v>0</v>
      </c>
      <c r="E678">
        <v>1</v>
      </c>
      <c r="F678">
        <v>149914</v>
      </c>
      <c r="G678">
        <v>149914</v>
      </c>
      <c r="H678">
        <v>2</v>
      </c>
      <c r="I678">
        <v>2.2999999999999998</v>
      </c>
      <c r="J678">
        <v>0.82323232323232298</v>
      </c>
      <c r="K678">
        <v>0.82323232323232298</v>
      </c>
      <c r="L678">
        <v>42693192</v>
      </c>
      <c r="M678">
        <v>973078528</v>
      </c>
      <c r="N678">
        <v>548405248</v>
      </c>
      <c r="O678">
        <v>0</v>
      </c>
      <c r="P678">
        <v>0</v>
      </c>
      <c r="Q678">
        <v>0</v>
      </c>
      <c r="R678">
        <v>332745</v>
      </c>
      <c r="S678">
        <v>148820</v>
      </c>
      <c r="T678">
        <v>1230597</v>
      </c>
      <c r="U678">
        <v>0.10554658</v>
      </c>
      <c r="V678">
        <v>0.67986155000000004</v>
      </c>
      <c r="W678">
        <v>0.7590692</v>
      </c>
      <c r="X678">
        <v>0.7590692</v>
      </c>
      <c r="Y678">
        <f t="shared" si="10"/>
        <v>505712056</v>
      </c>
    </row>
    <row r="679" spans="1:25" x14ac:dyDescent="0.2">
      <c r="A679">
        <v>677804</v>
      </c>
      <c r="B679">
        <v>522</v>
      </c>
      <c r="C679">
        <v>522</v>
      </c>
      <c r="D679">
        <v>0</v>
      </c>
      <c r="E679">
        <v>1</v>
      </c>
      <c r="F679">
        <v>148892</v>
      </c>
      <c r="G679">
        <v>148892</v>
      </c>
      <c r="H679">
        <v>2</v>
      </c>
      <c r="I679">
        <v>2.2999999999999998</v>
      </c>
      <c r="J679">
        <v>0.68686868686868696</v>
      </c>
      <c r="K679">
        <v>0.68686868686868596</v>
      </c>
      <c r="L679">
        <v>45793408</v>
      </c>
      <c r="M679">
        <v>973078528</v>
      </c>
      <c r="N679">
        <v>548405248</v>
      </c>
      <c r="O679">
        <v>0</v>
      </c>
      <c r="P679">
        <v>0</v>
      </c>
      <c r="Q679">
        <v>0</v>
      </c>
      <c r="R679">
        <v>332869</v>
      </c>
      <c r="S679">
        <v>149000</v>
      </c>
      <c r="T679">
        <v>1231314</v>
      </c>
      <c r="U679">
        <v>0.29651759999999999</v>
      </c>
      <c r="V679">
        <v>0.66530769999999995</v>
      </c>
      <c r="W679">
        <v>0.85263549999999999</v>
      </c>
      <c r="X679">
        <v>0.85263549999999999</v>
      </c>
      <c r="Y679">
        <f t="shared" si="10"/>
        <v>502611840</v>
      </c>
    </row>
    <row r="680" spans="1:25" x14ac:dyDescent="0.2">
      <c r="A680">
        <v>678805</v>
      </c>
      <c r="B680">
        <v>492</v>
      </c>
      <c r="C680">
        <v>492</v>
      </c>
      <c r="D680">
        <v>0</v>
      </c>
      <c r="E680">
        <v>1</v>
      </c>
      <c r="F680">
        <v>144612</v>
      </c>
      <c r="G680">
        <v>144612</v>
      </c>
      <c r="H680">
        <v>2</v>
      </c>
      <c r="I680">
        <v>2.44</v>
      </c>
      <c r="J680">
        <v>0.83505154639175205</v>
      </c>
      <c r="K680">
        <v>0.80927835051546304</v>
      </c>
      <c r="L680">
        <v>32279080</v>
      </c>
      <c r="M680">
        <v>973078528</v>
      </c>
      <c r="N680">
        <v>548405248</v>
      </c>
      <c r="O680">
        <v>0</v>
      </c>
      <c r="P680">
        <v>0</v>
      </c>
      <c r="Q680">
        <v>0</v>
      </c>
      <c r="R680">
        <v>333001</v>
      </c>
      <c r="S680">
        <v>149188</v>
      </c>
      <c r="T680">
        <v>1231989</v>
      </c>
      <c r="U680">
        <v>0.16302820000000001</v>
      </c>
      <c r="V680">
        <v>0.7166671</v>
      </c>
      <c r="W680">
        <v>0.76401984999999994</v>
      </c>
      <c r="X680">
        <v>0.76401984999999994</v>
      </c>
      <c r="Y680">
        <f t="shared" si="10"/>
        <v>516126168</v>
      </c>
    </row>
    <row r="681" spans="1:25" x14ac:dyDescent="0.2">
      <c r="A681">
        <v>679805</v>
      </c>
      <c r="B681">
        <v>378</v>
      </c>
      <c r="C681">
        <v>378</v>
      </c>
      <c r="D681">
        <v>0</v>
      </c>
      <c r="E681">
        <v>1</v>
      </c>
      <c r="F681">
        <v>106753</v>
      </c>
      <c r="G681">
        <v>106753</v>
      </c>
      <c r="H681">
        <v>2</v>
      </c>
      <c r="I681">
        <v>2.44</v>
      </c>
      <c r="J681">
        <v>0.57499999999999996</v>
      </c>
      <c r="K681">
        <v>0.58499999999999996</v>
      </c>
      <c r="L681">
        <v>50029096</v>
      </c>
      <c r="M681">
        <v>973078528</v>
      </c>
      <c r="N681">
        <v>548405248</v>
      </c>
      <c r="O681">
        <v>0</v>
      </c>
      <c r="P681">
        <v>0</v>
      </c>
      <c r="Q681">
        <v>0</v>
      </c>
      <c r="R681">
        <v>333084</v>
      </c>
      <c r="S681">
        <v>149376</v>
      </c>
      <c r="T681">
        <v>1232514</v>
      </c>
      <c r="U681">
        <v>0.20582399000000001</v>
      </c>
      <c r="V681">
        <v>0.76141685000000003</v>
      </c>
      <c r="W681">
        <v>0.70820119999999998</v>
      </c>
      <c r="X681">
        <v>0.76141685000000003</v>
      </c>
      <c r="Y681">
        <f t="shared" si="10"/>
        <v>498376152</v>
      </c>
    </row>
    <row r="682" spans="1:25" x14ac:dyDescent="0.2">
      <c r="A682">
        <v>680806</v>
      </c>
      <c r="B682">
        <v>448</v>
      </c>
      <c r="C682">
        <v>448</v>
      </c>
      <c r="D682">
        <v>0</v>
      </c>
      <c r="E682">
        <v>1</v>
      </c>
      <c r="F682">
        <v>130335</v>
      </c>
      <c r="G682">
        <v>130767</v>
      </c>
      <c r="H682">
        <v>2</v>
      </c>
      <c r="I682">
        <v>2.44</v>
      </c>
      <c r="J682">
        <v>0.82474226804123696</v>
      </c>
      <c r="K682">
        <v>0.80412371134020599</v>
      </c>
      <c r="L682">
        <v>32457360</v>
      </c>
      <c r="M682">
        <v>973078528</v>
      </c>
      <c r="N682">
        <v>548405248</v>
      </c>
      <c r="O682">
        <v>0</v>
      </c>
      <c r="P682">
        <v>0</v>
      </c>
      <c r="Q682">
        <v>2</v>
      </c>
      <c r="R682">
        <v>333203</v>
      </c>
      <c r="S682">
        <v>149550</v>
      </c>
      <c r="T682">
        <v>1233128</v>
      </c>
      <c r="U682">
        <v>0.26639605</v>
      </c>
      <c r="V682">
        <v>0.68323290000000003</v>
      </c>
      <c r="W682">
        <v>0.79039729999999997</v>
      </c>
      <c r="X682">
        <v>0.79039729999999997</v>
      </c>
      <c r="Y682">
        <f t="shared" si="10"/>
        <v>515947888</v>
      </c>
    </row>
    <row r="683" spans="1:25" x14ac:dyDescent="0.2">
      <c r="A683">
        <v>681807</v>
      </c>
      <c r="B683">
        <v>470</v>
      </c>
      <c r="C683">
        <v>470</v>
      </c>
      <c r="D683">
        <v>0</v>
      </c>
      <c r="E683">
        <v>1</v>
      </c>
      <c r="F683">
        <v>136290</v>
      </c>
      <c r="G683">
        <v>135858</v>
      </c>
      <c r="H683">
        <v>2</v>
      </c>
      <c r="I683">
        <v>2.44</v>
      </c>
      <c r="J683">
        <v>0.81407035175879305</v>
      </c>
      <c r="K683">
        <v>0.81407035175879305</v>
      </c>
      <c r="L683">
        <v>24814096</v>
      </c>
      <c r="M683">
        <v>973078528</v>
      </c>
      <c r="N683">
        <v>548405248</v>
      </c>
      <c r="O683">
        <v>0</v>
      </c>
      <c r="P683">
        <v>0</v>
      </c>
      <c r="Q683">
        <v>0</v>
      </c>
      <c r="R683">
        <v>333319</v>
      </c>
      <c r="S683">
        <v>149724</v>
      </c>
      <c r="T683">
        <v>1233774</v>
      </c>
      <c r="U683">
        <v>0.31696786999999998</v>
      </c>
      <c r="V683">
        <v>0.71650742999999995</v>
      </c>
      <c r="W683">
        <v>0.73631203000000001</v>
      </c>
      <c r="X683">
        <v>0.73631203000000001</v>
      </c>
      <c r="Y683">
        <f t="shared" si="10"/>
        <v>523591152</v>
      </c>
    </row>
    <row r="684" spans="1:25" x14ac:dyDescent="0.2">
      <c r="A684">
        <v>682808</v>
      </c>
      <c r="B684">
        <v>485</v>
      </c>
      <c r="C684">
        <v>485</v>
      </c>
      <c r="D684">
        <v>0</v>
      </c>
      <c r="E684">
        <v>1</v>
      </c>
      <c r="F684">
        <v>140396</v>
      </c>
      <c r="G684">
        <v>140396</v>
      </c>
      <c r="H684">
        <v>2</v>
      </c>
      <c r="I684">
        <v>2.44</v>
      </c>
      <c r="J684">
        <v>0.79274611398963701</v>
      </c>
      <c r="K684">
        <v>0.772020725388601</v>
      </c>
      <c r="L684">
        <v>36698072</v>
      </c>
      <c r="M684">
        <v>973078528</v>
      </c>
      <c r="N684">
        <v>548405248</v>
      </c>
      <c r="O684">
        <v>0</v>
      </c>
      <c r="P684">
        <v>0</v>
      </c>
      <c r="Q684">
        <v>0</v>
      </c>
      <c r="R684">
        <v>333443</v>
      </c>
      <c r="S684">
        <v>149918</v>
      </c>
      <c r="T684">
        <v>1234437</v>
      </c>
      <c r="U684">
        <v>0.13755576</v>
      </c>
      <c r="V684">
        <v>0.68199370000000004</v>
      </c>
      <c r="W684">
        <v>0.74314930000000001</v>
      </c>
      <c r="X684">
        <v>0.74314930000000001</v>
      </c>
      <c r="Y684">
        <f t="shared" si="10"/>
        <v>511707176</v>
      </c>
    </row>
    <row r="685" spans="1:25" x14ac:dyDescent="0.2">
      <c r="A685">
        <v>683808</v>
      </c>
      <c r="B685">
        <v>419</v>
      </c>
      <c r="C685">
        <v>419</v>
      </c>
      <c r="D685">
        <v>0</v>
      </c>
      <c r="E685">
        <v>1</v>
      </c>
      <c r="F685">
        <v>120487</v>
      </c>
      <c r="G685">
        <v>120487</v>
      </c>
      <c r="H685">
        <v>2</v>
      </c>
      <c r="I685">
        <v>3.12</v>
      </c>
      <c r="J685">
        <v>0.75621890547263604</v>
      </c>
      <c r="K685">
        <v>0.76119402985074602</v>
      </c>
      <c r="L685">
        <v>37556024</v>
      </c>
      <c r="M685">
        <v>973078528</v>
      </c>
      <c r="N685">
        <v>548405248</v>
      </c>
      <c r="O685">
        <v>0</v>
      </c>
      <c r="P685">
        <v>0</v>
      </c>
      <c r="Q685">
        <v>0</v>
      </c>
      <c r="R685">
        <v>333544</v>
      </c>
      <c r="S685">
        <v>150124</v>
      </c>
      <c r="T685">
        <v>1235016</v>
      </c>
      <c r="U685">
        <v>0.29071609999999998</v>
      </c>
      <c r="V685">
        <v>0.67397499999999999</v>
      </c>
      <c r="W685">
        <v>0.71075969999999999</v>
      </c>
      <c r="X685">
        <v>0.71075969999999999</v>
      </c>
      <c r="Y685">
        <f t="shared" si="10"/>
        <v>510849224</v>
      </c>
    </row>
    <row r="686" spans="1:25" x14ac:dyDescent="0.2">
      <c r="A686">
        <v>684810</v>
      </c>
      <c r="B686">
        <v>512</v>
      </c>
      <c r="C686">
        <v>512</v>
      </c>
      <c r="D686">
        <v>0</v>
      </c>
      <c r="E686">
        <v>1</v>
      </c>
      <c r="F686">
        <v>148750</v>
      </c>
      <c r="G686">
        <v>148750</v>
      </c>
      <c r="H686">
        <v>2</v>
      </c>
      <c r="I686">
        <v>3.12</v>
      </c>
      <c r="J686">
        <v>0.76288659793814395</v>
      </c>
      <c r="K686">
        <v>0.75257731958762797</v>
      </c>
      <c r="L686">
        <v>48858888</v>
      </c>
      <c r="M686">
        <v>973078528</v>
      </c>
      <c r="N686">
        <v>548405248</v>
      </c>
      <c r="O686">
        <v>0</v>
      </c>
      <c r="P686">
        <v>0</v>
      </c>
      <c r="Q686">
        <v>0</v>
      </c>
      <c r="R686">
        <v>333674</v>
      </c>
      <c r="S686">
        <v>150311</v>
      </c>
      <c r="T686">
        <v>1235721</v>
      </c>
      <c r="U686">
        <v>0.36836898000000001</v>
      </c>
      <c r="V686">
        <v>0.68628069999999997</v>
      </c>
      <c r="W686">
        <v>0.82448900000000003</v>
      </c>
      <c r="X686">
        <v>0.82448900000000003</v>
      </c>
      <c r="Y686">
        <f t="shared" si="10"/>
        <v>499546360</v>
      </c>
    </row>
    <row r="687" spans="1:25" x14ac:dyDescent="0.2">
      <c r="A687">
        <v>685811</v>
      </c>
      <c r="B687">
        <v>427</v>
      </c>
      <c r="C687">
        <v>427</v>
      </c>
      <c r="D687">
        <v>0</v>
      </c>
      <c r="E687">
        <v>1</v>
      </c>
      <c r="F687">
        <v>121647</v>
      </c>
      <c r="G687">
        <v>122410</v>
      </c>
      <c r="H687">
        <v>2</v>
      </c>
      <c r="I687">
        <v>3.12</v>
      </c>
      <c r="J687">
        <v>0.72</v>
      </c>
      <c r="K687">
        <v>0.72</v>
      </c>
      <c r="L687">
        <v>37582656</v>
      </c>
      <c r="M687">
        <v>973078528</v>
      </c>
      <c r="N687">
        <v>548405248</v>
      </c>
      <c r="O687">
        <v>2</v>
      </c>
      <c r="P687">
        <v>0</v>
      </c>
      <c r="Q687">
        <v>0</v>
      </c>
      <c r="R687">
        <v>333779</v>
      </c>
      <c r="S687">
        <v>150493</v>
      </c>
      <c r="T687">
        <v>1236308</v>
      </c>
      <c r="U687">
        <v>0.36325647999999999</v>
      </c>
      <c r="V687">
        <v>0.69027210000000006</v>
      </c>
      <c r="W687">
        <v>0.73918019999999995</v>
      </c>
      <c r="X687">
        <v>0.73918019999999995</v>
      </c>
      <c r="Y687">
        <f t="shared" si="10"/>
        <v>510822592</v>
      </c>
    </row>
    <row r="688" spans="1:25" x14ac:dyDescent="0.2">
      <c r="A688">
        <v>686812</v>
      </c>
      <c r="B688">
        <v>495</v>
      </c>
      <c r="C688">
        <v>495</v>
      </c>
      <c r="D688">
        <v>0</v>
      </c>
      <c r="E688">
        <v>1</v>
      </c>
      <c r="F688">
        <v>144467</v>
      </c>
      <c r="G688">
        <v>143704</v>
      </c>
      <c r="H688">
        <v>2</v>
      </c>
      <c r="I688">
        <v>3.12</v>
      </c>
      <c r="J688">
        <v>0.79187817258883197</v>
      </c>
      <c r="K688">
        <v>0.781725888324873</v>
      </c>
      <c r="L688">
        <v>47455984</v>
      </c>
      <c r="M688">
        <v>973078528</v>
      </c>
      <c r="N688">
        <v>548405248</v>
      </c>
      <c r="O688">
        <v>0</v>
      </c>
      <c r="P688">
        <v>0</v>
      </c>
      <c r="Q688">
        <v>0</v>
      </c>
      <c r="R688">
        <v>333904</v>
      </c>
      <c r="S688">
        <v>150702</v>
      </c>
      <c r="T688">
        <v>1236987</v>
      </c>
      <c r="U688">
        <v>0.29281127000000001</v>
      </c>
      <c r="V688">
        <v>0.70001334000000004</v>
      </c>
      <c r="W688">
        <v>0.80794699999999997</v>
      </c>
      <c r="X688">
        <v>0.80794699999999997</v>
      </c>
      <c r="Y688">
        <f t="shared" si="10"/>
        <v>500949264</v>
      </c>
    </row>
    <row r="689" spans="1:25" x14ac:dyDescent="0.2">
      <c r="A689">
        <v>687812</v>
      </c>
      <c r="B689">
        <v>424</v>
      </c>
      <c r="C689">
        <v>424</v>
      </c>
      <c r="D689">
        <v>0</v>
      </c>
      <c r="E689">
        <v>1</v>
      </c>
      <c r="F689">
        <v>122304</v>
      </c>
      <c r="G689">
        <v>122304</v>
      </c>
      <c r="H689">
        <v>2</v>
      </c>
      <c r="I689">
        <v>3.12</v>
      </c>
      <c r="J689">
        <v>0.64285714285714202</v>
      </c>
      <c r="K689">
        <v>0.62755102040816302</v>
      </c>
      <c r="L689">
        <v>29628240</v>
      </c>
      <c r="M689">
        <v>973078528</v>
      </c>
      <c r="N689">
        <v>548405248</v>
      </c>
      <c r="O689">
        <v>0</v>
      </c>
      <c r="P689">
        <v>0</v>
      </c>
      <c r="Q689">
        <v>0</v>
      </c>
      <c r="R689">
        <v>334008</v>
      </c>
      <c r="S689">
        <v>150888</v>
      </c>
      <c r="T689">
        <v>1237572</v>
      </c>
      <c r="U689">
        <v>0.32248282</v>
      </c>
      <c r="V689">
        <v>0.7116806</v>
      </c>
      <c r="W689">
        <v>0.753687</v>
      </c>
      <c r="X689">
        <v>0.753687</v>
      </c>
      <c r="Y689">
        <f t="shared" si="10"/>
        <v>518777008</v>
      </c>
    </row>
    <row r="690" spans="1:25" x14ac:dyDescent="0.2">
      <c r="A690">
        <v>688813</v>
      </c>
      <c r="B690">
        <v>464</v>
      </c>
      <c r="C690">
        <v>464</v>
      </c>
      <c r="D690">
        <v>0</v>
      </c>
      <c r="E690">
        <v>1</v>
      </c>
      <c r="F690">
        <v>134001</v>
      </c>
      <c r="G690">
        <v>134001</v>
      </c>
      <c r="H690">
        <v>2</v>
      </c>
      <c r="I690">
        <v>3.03</v>
      </c>
      <c r="J690">
        <v>0.69849246231155704</v>
      </c>
      <c r="K690">
        <v>0.71356783919597999</v>
      </c>
      <c r="L690">
        <v>22698968</v>
      </c>
      <c r="M690">
        <v>973078528</v>
      </c>
      <c r="N690">
        <v>548405248</v>
      </c>
      <c r="O690">
        <v>0</v>
      </c>
      <c r="P690">
        <v>0</v>
      </c>
      <c r="Q690">
        <v>0</v>
      </c>
      <c r="R690">
        <v>334123</v>
      </c>
      <c r="S690">
        <v>151082</v>
      </c>
      <c r="T690">
        <v>1238211</v>
      </c>
      <c r="U690">
        <v>0.27198723000000002</v>
      </c>
      <c r="V690">
        <v>0.70735550000000003</v>
      </c>
      <c r="W690">
        <v>0.77829320000000002</v>
      </c>
      <c r="X690">
        <v>0.77829320000000002</v>
      </c>
      <c r="Y690">
        <f t="shared" si="10"/>
        <v>525706280</v>
      </c>
    </row>
    <row r="691" spans="1:25" x14ac:dyDescent="0.2">
      <c r="A691">
        <v>689813</v>
      </c>
      <c r="B691">
        <v>494</v>
      </c>
      <c r="C691">
        <v>494</v>
      </c>
      <c r="D691">
        <v>0</v>
      </c>
      <c r="E691">
        <v>1</v>
      </c>
      <c r="F691">
        <v>142756</v>
      </c>
      <c r="G691">
        <v>142756</v>
      </c>
      <c r="H691">
        <v>2</v>
      </c>
      <c r="I691">
        <v>3.03</v>
      </c>
      <c r="J691">
        <v>0.76262626262626199</v>
      </c>
      <c r="K691">
        <v>0.75757575757575701</v>
      </c>
      <c r="L691">
        <v>40638400</v>
      </c>
      <c r="M691">
        <v>973078528</v>
      </c>
      <c r="N691">
        <v>548405248</v>
      </c>
      <c r="O691">
        <v>0</v>
      </c>
      <c r="P691">
        <v>0</v>
      </c>
      <c r="Q691">
        <v>0</v>
      </c>
      <c r="R691">
        <v>334247</v>
      </c>
      <c r="S691">
        <v>151272</v>
      </c>
      <c r="T691">
        <v>1238889</v>
      </c>
      <c r="U691">
        <v>0.40636299999999997</v>
      </c>
      <c r="V691">
        <v>0.70723236</v>
      </c>
      <c r="W691">
        <v>0.75891039999999998</v>
      </c>
      <c r="X691">
        <v>0.75891039999999998</v>
      </c>
      <c r="Y691">
        <f t="shared" si="10"/>
        <v>507766848</v>
      </c>
    </row>
    <row r="692" spans="1:25" x14ac:dyDescent="0.2">
      <c r="A692">
        <v>690814</v>
      </c>
      <c r="B692">
        <v>497</v>
      </c>
      <c r="C692">
        <v>497</v>
      </c>
      <c r="D692">
        <v>0</v>
      </c>
      <c r="E692">
        <v>1</v>
      </c>
      <c r="F692">
        <v>145543</v>
      </c>
      <c r="G692">
        <v>145265</v>
      </c>
      <c r="H692">
        <v>2</v>
      </c>
      <c r="I692">
        <v>3.03</v>
      </c>
      <c r="J692">
        <v>0.82564102564102504</v>
      </c>
      <c r="K692">
        <v>0.80512820512820504</v>
      </c>
      <c r="L692">
        <v>26473200</v>
      </c>
      <c r="M692">
        <v>973078528</v>
      </c>
      <c r="N692">
        <v>548405248</v>
      </c>
      <c r="O692">
        <v>0</v>
      </c>
      <c r="P692">
        <v>0</v>
      </c>
      <c r="Q692">
        <v>0</v>
      </c>
      <c r="R692">
        <v>334378</v>
      </c>
      <c r="S692">
        <v>151467</v>
      </c>
      <c r="T692">
        <v>1239572</v>
      </c>
      <c r="U692">
        <v>0.36501366000000002</v>
      </c>
      <c r="V692">
        <v>0.71064280000000002</v>
      </c>
      <c r="W692">
        <v>0.77407265000000003</v>
      </c>
      <c r="X692">
        <v>0.77407265000000003</v>
      </c>
      <c r="Y692">
        <f t="shared" si="10"/>
        <v>521932048</v>
      </c>
    </row>
    <row r="693" spans="1:25" x14ac:dyDescent="0.2">
      <c r="A693">
        <v>691826</v>
      </c>
      <c r="B693">
        <v>451</v>
      </c>
      <c r="C693">
        <v>451</v>
      </c>
      <c r="D693">
        <v>0</v>
      </c>
      <c r="E693">
        <v>1</v>
      </c>
      <c r="F693">
        <v>130781</v>
      </c>
      <c r="G693">
        <v>131059</v>
      </c>
      <c r="H693">
        <v>2</v>
      </c>
      <c r="I693">
        <v>3.03</v>
      </c>
      <c r="J693">
        <v>0.67857142857142805</v>
      </c>
      <c r="K693">
        <v>0.66326530612244805</v>
      </c>
      <c r="L693">
        <v>41273616</v>
      </c>
      <c r="M693">
        <v>973078528</v>
      </c>
      <c r="N693">
        <v>548405248</v>
      </c>
      <c r="O693">
        <v>0</v>
      </c>
      <c r="P693">
        <v>0</v>
      </c>
      <c r="Q693">
        <v>0</v>
      </c>
      <c r="R693">
        <v>334491</v>
      </c>
      <c r="S693">
        <v>151661</v>
      </c>
      <c r="T693">
        <v>1240194</v>
      </c>
      <c r="U693">
        <v>0.35120210000000002</v>
      </c>
      <c r="V693">
        <v>0.72990350000000004</v>
      </c>
      <c r="W693">
        <v>0.70520914000000001</v>
      </c>
      <c r="X693">
        <v>0.72990350000000004</v>
      </c>
      <c r="Y693">
        <f t="shared" si="10"/>
        <v>507131632</v>
      </c>
    </row>
    <row r="694" spans="1:25" x14ac:dyDescent="0.2">
      <c r="A694">
        <v>692827</v>
      </c>
      <c r="B694">
        <v>481</v>
      </c>
      <c r="C694">
        <v>481</v>
      </c>
      <c r="D694">
        <v>0</v>
      </c>
      <c r="E694">
        <v>1</v>
      </c>
      <c r="F694">
        <v>138760</v>
      </c>
      <c r="G694">
        <v>138760</v>
      </c>
      <c r="H694">
        <v>2</v>
      </c>
      <c r="I694">
        <v>3.03</v>
      </c>
      <c r="J694">
        <v>0.69035532994923798</v>
      </c>
      <c r="K694">
        <v>0.68527918781725805</v>
      </c>
      <c r="L694">
        <v>44780552</v>
      </c>
      <c r="M694">
        <v>973078528</v>
      </c>
      <c r="N694">
        <v>548405248</v>
      </c>
      <c r="O694">
        <v>0</v>
      </c>
      <c r="P694">
        <v>1</v>
      </c>
      <c r="Q694">
        <v>0</v>
      </c>
      <c r="R694">
        <v>334611</v>
      </c>
      <c r="S694">
        <v>151880</v>
      </c>
      <c r="T694">
        <v>1240854</v>
      </c>
      <c r="U694">
        <v>0.36918699999999999</v>
      </c>
      <c r="V694">
        <v>0.7248715</v>
      </c>
      <c r="W694">
        <v>0.75118010000000002</v>
      </c>
      <c r="X694">
        <v>0.75118010000000002</v>
      </c>
      <c r="Y694">
        <f t="shared" si="10"/>
        <v>503624696</v>
      </c>
    </row>
    <row r="695" spans="1:25" x14ac:dyDescent="0.2">
      <c r="A695">
        <v>693828</v>
      </c>
      <c r="B695">
        <v>474</v>
      </c>
      <c r="C695">
        <v>474</v>
      </c>
      <c r="D695">
        <v>0</v>
      </c>
      <c r="E695">
        <v>1</v>
      </c>
      <c r="F695">
        <v>135889</v>
      </c>
      <c r="G695">
        <v>135889</v>
      </c>
      <c r="H695">
        <v>2</v>
      </c>
      <c r="I695">
        <v>3.11</v>
      </c>
      <c r="J695">
        <v>0.57575757575757502</v>
      </c>
      <c r="K695">
        <v>0.57070707070707005</v>
      </c>
      <c r="L695">
        <v>29021160</v>
      </c>
      <c r="M695">
        <v>973078528</v>
      </c>
      <c r="N695">
        <v>548405248</v>
      </c>
      <c r="O695">
        <v>0</v>
      </c>
      <c r="P695">
        <v>0</v>
      </c>
      <c r="Q695">
        <v>0</v>
      </c>
      <c r="R695">
        <v>334726</v>
      </c>
      <c r="S695">
        <v>152071</v>
      </c>
      <c r="T695">
        <v>1241505</v>
      </c>
      <c r="U695">
        <v>0.39943129999999999</v>
      </c>
      <c r="V695">
        <v>0.73644569999999998</v>
      </c>
      <c r="W695">
        <v>0.79552655999999999</v>
      </c>
      <c r="X695">
        <v>0.79552655999999999</v>
      </c>
      <c r="Y695">
        <f t="shared" si="10"/>
        <v>519384088</v>
      </c>
    </row>
    <row r="696" spans="1:25" x14ac:dyDescent="0.2">
      <c r="A696">
        <v>694829</v>
      </c>
      <c r="B696">
        <v>464</v>
      </c>
      <c r="C696">
        <v>464</v>
      </c>
      <c r="D696">
        <v>0</v>
      </c>
      <c r="E696">
        <v>1</v>
      </c>
      <c r="F696">
        <v>134874</v>
      </c>
      <c r="G696">
        <v>134874</v>
      </c>
      <c r="H696">
        <v>2</v>
      </c>
      <c r="I696">
        <v>3.11</v>
      </c>
      <c r="J696">
        <v>0.69346733668341698</v>
      </c>
      <c r="K696">
        <v>0.69346733668341698</v>
      </c>
      <c r="L696">
        <v>19415816</v>
      </c>
      <c r="M696">
        <v>973078528</v>
      </c>
      <c r="N696">
        <v>548405248</v>
      </c>
      <c r="O696">
        <v>0</v>
      </c>
      <c r="P696">
        <v>0</v>
      </c>
      <c r="Q696">
        <v>0</v>
      </c>
      <c r="R696">
        <v>334844</v>
      </c>
      <c r="S696">
        <v>152253</v>
      </c>
      <c r="T696">
        <v>1242144</v>
      </c>
      <c r="U696">
        <v>0.27230926999999999</v>
      </c>
      <c r="V696">
        <v>0.68879809999999997</v>
      </c>
      <c r="W696">
        <v>0.74990153000000004</v>
      </c>
      <c r="X696">
        <v>0.74990153000000004</v>
      </c>
      <c r="Y696">
        <f t="shared" si="10"/>
        <v>528989432</v>
      </c>
    </row>
    <row r="697" spans="1:25" x14ac:dyDescent="0.2">
      <c r="A697">
        <v>695829</v>
      </c>
      <c r="B697">
        <v>419</v>
      </c>
      <c r="C697">
        <v>419</v>
      </c>
      <c r="D697">
        <v>0</v>
      </c>
      <c r="E697">
        <v>1</v>
      </c>
      <c r="F697">
        <v>119711</v>
      </c>
      <c r="G697">
        <v>119711</v>
      </c>
      <c r="H697">
        <v>2</v>
      </c>
      <c r="I697">
        <v>3.11</v>
      </c>
      <c r="J697">
        <v>0.76020408163265296</v>
      </c>
      <c r="K697">
        <v>0.75</v>
      </c>
      <c r="L697">
        <v>24221768</v>
      </c>
      <c r="M697">
        <v>973078528</v>
      </c>
      <c r="N697">
        <v>548405248</v>
      </c>
      <c r="O697">
        <v>0</v>
      </c>
      <c r="P697">
        <v>0</v>
      </c>
      <c r="Q697">
        <v>0</v>
      </c>
      <c r="R697">
        <v>334943</v>
      </c>
      <c r="S697">
        <v>152444</v>
      </c>
      <c r="T697">
        <v>1242722</v>
      </c>
      <c r="U697">
        <v>0.18032674000000001</v>
      </c>
      <c r="V697">
        <v>0.70534664000000002</v>
      </c>
      <c r="W697">
        <v>0.70407414000000001</v>
      </c>
      <c r="X697">
        <v>0.70534664000000002</v>
      </c>
      <c r="Y697">
        <f t="shared" si="10"/>
        <v>524183480</v>
      </c>
    </row>
    <row r="698" spans="1:25" x14ac:dyDescent="0.2">
      <c r="A698">
        <v>696830</v>
      </c>
      <c r="B698">
        <v>476</v>
      </c>
      <c r="C698">
        <v>476</v>
      </c>
      <c r="D698">
        <v>0</v>
      </c>
      <c r="E698">
        <v>1</v>
      </c>
      <c r="F698">
        <v>138120</v>
      </c>
      <c r="G698">
        <v>138120</v>
      </c>
      <c r="H698">
        <v>2</v>
      </c>
      <c r="I698">
        <v>3.11</v>
      </c>
      <c r="J698">
        <v>0.62886597938144295</v>
      </c>
      <c r="K698">
        <v>0.60824742268041199</v>
      </c>
      <c r="L698">
        <v>25323904</v>
      </c>
      <c r="M698">
        <v>973078528</v>
      </c>
      <c r="N698">
        <v>548405248</v>
      </c>
      <c r="O698">
        <v>0</v>
      </c>
      <c r="P698">
        <v>0</v>
      </c>
      <c r="Q698">
        <v>0</v>
      </c>
      <c r="R698">
        <v>335065</v>
      </c>
      <c r="S698">
        <v>152638</v>
      </c>
      <c r="T698">
        <v>1243374</v>
      </c>
      <c r="U698">
        <v>0.32386500000000001</v>
      </c>
      <c r="V698">
        <v>0.72511099999999995</v>
      </c>
      <c r="W698">
        <v>0.79476849999999999</v>
      </c>
      <c r="X698">
        <v>0.79476849999999999</v>
      </c>
      <c r="Y698">
        <f t="shared" si="10"/>
        <v>523081344</v>
      </c>
    </row>
    <row r="699" spans="1:25" x14ac:dyDescent="0.2">
      <c r="A699">
        <v>697832</v>
      </c>
      <c r="B699">
        <v>465</v>
      </c>
      <c r="C699">
        <v>465</v>
      </c>
      <c r="D699">
        <v>0</v>
      </c>
      <c r="E699">
        <v>1</v>
      </c>
      <c r="F699">
        <v>133238</v>
      </c>
      <c r="G699">
        <v>133238</v>
      </c>
      <c r="H699">
        <v>2</v>
      </c>
      <c r="I699">
        <v>3.11</v>
      </c>
      <c r="J699">
        <v>0.78787878787878696</v>
      </c>
      <c r="K699">
        <v>0.78282828282828198</v>
      </c>
      <c r="L699">
        <v>40394216</v>
      </c>
      <c r="M699">
        <v>973078528</v>
      </c>
      <c r="N699">
        <v>548405248</v>
      </c>
      <c r="O699">
        <v>0</v>
      </c>
      <c r="P699">
        <v>0</v>
      </c>
      <c r="Q699">
        <v>0</v>
      </c>
      <c r="R699">
        <v>335179</v>
      </c>
      <c r="S699">
        <v>152816</v>
      </c>
      <c r="T699">
        <v>1244010</v>
      </c>
      <c r="U699">
        <v>0.28595789999999999</v>
      </c>
      <c r="V699">
        <v>0.63246815999999995</v>
      </c>
      <c r="W699">
        <v>0.7822829</v>
      </c>
      <c r="X699">
        <v>0.7822829</v>
      </c>
      <c r="Y699">
        <f t="shared" si="10"/>
        <v>508011032</v>
      </c>
    </row>
    <row r="700" spans="1:25" x14ac:dyDescent="0.2">
      <c r="A700">
        <v>698835</v>
      </c>
      <c r="B700">
        <v>453</v>
      </c>
      <c r="C700">
        <v>453</v>
      </c>
      <c r="D700">
        <v>0</v>
      </c>
      <c r="E700">
        <v>1</v>
      </c>
      <c r="F700">
        <v>132404</v>
      </c>
      <c r="G700">
        <v>132404</v>
      </c>
      <c r="H700">
        <v>2</v>
      </c>
      <c r="I700">
        <v>3.26</v>
      </c>
      <c r="J700">
        <v>0.65829145728643201</v>
      </c>
      <c r="K700">
        <v>0.66331658291457196</v>
      </c>
      <c r="L700">
        <v>22900248</v>
      </c>
      <c r="M700">
        <v>973078528</v>
      </c>
      <c r="N700">
        <v>548405248</v>
      </c>
      <c r="O700">
        <v>0</v>
      </c>
      <c r="P700">
        <v>0</v>
      </c>
      <c r="Q700">
        <v>0</v>
      </c>
      <c r="R700">
        <v>335295</v>
      </c>
      <c r="S700">
        <v>152997</v>
      </c>
      <c r="T700">
        <v>1244637</v>
      </c>
      <c r="U700">
        <v>0.29446774999999997</v>
      </c>
      <c r="V700">
        <v>0.69561607000000003</v>
      </c>
      <c r="W700">
        <v>0.66486067000000004</v>
      </c>
      <c r="X700">
        <v>0.69561607000000003</v>
      </c>
      <c r="Y700">
        <f t="shared" si="10"/>
        <v>525505000</v>
      </c>
    </row>
    <row r="701" spans="1:25" x14ac:dyDescent="0.2">
      <c r="A701">
        <v>699836</v>
      </c>
      <c r="B701">
        <v>453</v>
      </c>
      <c r="C701">
        <v>453</v>
      </c>
      <c r="D701">
        <v>0</v>
      </c>
      <c r="E701">
        <v>1</v>
      </c>
      <c r="F701">
        <v>132333</v>
      </c>
      <c r="G701">
        <v>132333</v>
      </c>
      <c r="H701">
        <v>2</v>
      </c>
      <c r="I701">
        <v>3.26</v>
      </c>
      <c r="J701">
        <v>0.83589743589743504</v>
      </c>
      <c r="K701">
        <v>0.82051282051282004</v>
      </c>
      <c r="L701">
        <v>26561832</v>
      </c>
      <c r="M701">
        <v>973078528</v>
      </c>
      <c r="N701">
        <v>548405248</v>
      </c>
      <c r="O701">
        <v>0</v>
      </c>
      <c r="P701">
        <v>0</v>
      </c>
      <c r="Q701">
        <v>0</v>
      </c>
      <c r="R701">
        <v>335414</v>
      </c>
      <c r="S701">
        <v>153181</v>
      </c>
      <c r="T701">
        <v>1245258</v>
      </c>
      <c r="U701">
        <v>0.23817337</v>
      </c>
      <c r="V701">
        <v>0.66968346000000001</v>
      </c>
      <c r="W701">
        <v>0.72996399999999995</v>
      </c>
      <c r="X701">
        <v>0.72996399999999995</v>
      </c>
      <c r="Y701">
        <f t="shared" si="10"/>
        <v>521843416</v>
      </c>
    </row>
    <row r="702" spans="1:25" x14ac:dyDescent="0.2">
      <c r="A702">
        <v>700836</v>
      </c>
      <c r="B702">
        <v>421</v>
      </c>
      <c r="C702">
        <v>421</v>
      </c>
      <c r="D702">
        <v>0</v>
      </c>
      <c r="E702">
        <v>1</v>
      </c>
      <c r="F702">
        <v>120668</v>
      </c>
      <c r="G702">
        <v>120668</v>
      </c>
      <c r="H702">
        <v>2</v>
      </c>
      <c r="I702">
        <v>3.26</v>
      </c>
      <c r="J702">
        <v>0.69035532994923798</v>
      </c>
      <c r="K702">
        <v>0.68020304568527901</v>
      </c>
      <c r="L702">
        <v>18124632</v>
      </c>
      <c r="M702">
        <v>973078528</v>
      </c>
      <c r="N702">
        <v>548405248</v>
      </c>
      <c r="O702">
        <v>0</v>
      </c>
      <c r="P702">
        <v>0</v>
      </c>
      <c r="Q702">
        <v>0</v>
      </c>
      <c r="R702">
        <v>335514</v>
      </c>
      <c r="S702">
        <v>153335</v>
      </c>
      <c r="T702">
        <v>1245840</v>
      </c>
      <c r="U702">
        <v>0.2805629</v>
      </c>
      <c r="V702">
        <v>0.67086170000000001</v>
      </c>
      <c r="W702">
        <v>0.78244864999999997</v>
      </c>
      <c r="X702">
        <v>0.78244864999999997</v>
      </c>
      <c r="Y702">
        <f t="shared" si="10"/>
        <v>530280616</v>
      </c>
    </row>
    <row r="703" spans="1:25" x14ac:dyDescent="0.2">
      <c r="A703">
        <v>701837</v>
      </c>
      <c r="B703">
        <v>465</v>
      </c>
      <c r="C703">
        <v>465</v>
      </c>
      <c r="D703">
        <v>0</v>
      </c>
      <c r="E703">
        <v>1</v>
      </c>
      <c r="F703">
        <v>134874</v>
      </c>
      <c r="G703">
        <v>134874</v>
      </c>
      <c r="H703">
        <v>2</v>
      </c>
      <c r="I703">
        <v>3.26</v>
      </c>
      <c r="J703">
        <v>0.67676767676767602</v>
      </c>
      <c r="K703">
        <v>0.67676767676767602</v>
      </c>
      <c r="L703">
        <v>29195896</v>
      </c>
      <c r="M703">
        <v>973078528</v>
      </c>
      <c r="N703">
        <v>548405248</v>
      </c>
      <c r="O703">
        <v>0</v>
      </c>
      <c r="P703">
        <v>0</v>
      </c>
      <c r="Q703">
        <v>0</v>
      </c>
      <c r="R703">
        <v>335632</v>
      </c>
      <c r="S703">
        <v>153520</v>
      </c>
      <c r="T703">
        <v>1246479</v>
      </c>
      <c r="U703">
        <v>0.45088866</v>
      </c>
      <c r="V703">
        <v>0.67809503999999998</v>
      </c>
      <c r="W703">
        <v>0.75688577000000001</v>
      </c>
      <c r="X703">
        <v>0.75688577000000001</v>
      </c>
      <c r="Y703">
        <f t="shared" si="10"/>
        <v>519209352</v>
      </c>
    </row>
    <row r="704" spans="1:25" x14ac:dyDescent="0.2">
      <c r="A704">
        <v>702838</v>
      </c>
      <c r="B704">
        <v>459</v>
      </c>
      <c r="C704">
        <v>459</v>
      </c>
      <c r="D704">
        <v>0</v>
      </c>
      <c r="E704">
        <v>1</v>
      </c>
      <c r="F704">
        <v>131712</v>
      </c>
      <c r="G704">
        <v>131712</v>
      </c>
      <c r="H704">
        <v>2</v>
      </c>
      <c r="I704">
        <v>3.26</v>
      </c>
      <c r="J704">
        <v>0.67857142857142805</v>
      </c>
      <c r="K704">
        <v>0.67346938775510201</v>
      </c>
      <c r="L704">
        <v>29509304</v>
      </c>
      <c r="M704">
        <v>973078528</v>
      </c>
      <c r="N704">
        <v>548405248</v>
      </c>
      <c r="O704">
        <v>0</v>
      </c>
      <c r="P704">
        <v>0</v>
      </c>
      <c r="Q704">
        <v>0</v>
      </c>
      <c r="R704">
        <v>335744</v>
      </c>
      <c r="S704">
        <v>153712</v>
      </c>
      <c r="T704">
        <v>1247109</v>
      </c>
      <c r="U704">
        <v>0.38127482000000001</v>
      </c>
      <c r="V704">
        <v>0.68722950000000005</v>
      </c>
      <c r="W704">
        <v>0.76358470000000001</v>
      </c>
      <c r="X704">
        <v>0.76358470000000001</v>
      </c>
      <c r="Y704">
        <f t="shared" si="10"/>
        <v>518895944</v>
      </c>
    </row>
    <row r="705" spans="1:25" x14ac:dyDescent="0.2">
      <c r="A705">
        <v>703838</v>
      </c>
      <c r="B705">
        <v>525</v>
      </c>
      <c r="C705">
        <v>525</v>
      </c>
      <c r="D705">
        <v>0</v>
      </c>
      <c r="E705">
        <v>1</v>
      </c>
      <c r="F705">
        <v>153037</v>
      </c>
      <c r="G705">
        <v>153037</v>
      </c>
      <c r="H705">
        <v>2</v>
      </c>
      <c r="I705">
        <v>3.64</v>
      </c>
      <c r="J705">
        <v>0.67336683417085397</v>
      </c>
      <c r="K705">
        <v>0.67336683417085397</v>
      </c>
      <c r="L705">
        <v>16942304</v>
      </c>
      <c r="M705">
        <v>973078528</v>
      </c>
      <c r="N705">
        <v>548405248</v>
      </c>
      <c r="O705">
        <v>0</v>
      </c>
      <c r="P705">
        <v>0</v>
      </c>
      <c r="Q705">
        <v>0</v>
      </c>
      <c r="R705">
        <v>335879</v>
      </c>
      <c r="S705">
        <v>153901</v>
      </c>
      <c r="T705">
        <v>1247832</v>
      </c>
      <c r="U705">
        <v>0.2615691</v>
      </c>
      <c r="V705">
        <v>0.68518809999999997</v>
      </c>
      <c r="W705">
        <v>0.78055759999999996</v>
      </c>
      <c r="X705">
        <v>0.78055759999999996</v>
      </c>
      <c r="Y705">
        <f t="shared" si="10"/>
        <v>531462944</v>
      </c>
    </row>
    <row r="706" spans="1:25" x14ac:dyDescent="0.2">
      <c r="A706">
        <v>704839</v>
      </c>
      <c r="B706">
        <v>470</v>
      </c>
      <c r="C706">
        <v>470</v>
      </c>
      <c r="D706">
        <v>0</v>
      </c>
      <c r="E706">
        <v>1</v>
      </c>
      <c r="F706">
        <v>136872</v>
      </c>
      <c r="G706">
        <v>136872</v>
      </c>
      <c r="H706">
        <v>2</v>
      </c>
      <c r="I706">
        <v>3.64</v>
      </c>
      <c r="J706">
        <v>0.807106598984771</v>
      </c>
      <c r="K706">
        <v>0.80203045685279095</v>
      </c>
      <c r="L706">
        <v>33921560</v>
      </c>
      <c r="M706">
        <v>973078528</v>
      </c>
      <c r="N706">
        <v>548405248</v>
      </c>
      <c r="O706">
        <v>0</v>
      </c>
      <c r="P706">
        <v>0</v>
      </c>
      <c r="Q706">
        <v>0</v>
      </c>
      <c r="R706">
        <v>335999</v>
      </c>
      <c r="S706">
        <v>154101</v>
      </c>
      <c r="T706">
        <v>1248480</v>
      </c>
      <c r="U706">
        <v>0.28385115</v>
      </c>
      <c r="V706">
        <v>0.71569859999999996</v>
      </c>
      <c r="W706">
        <v>0.7911338</v>
      </c>
      <c r="X706">
        <v>0.7911338</v>
      </c>
      <c r="Y706">
        <f t="shared" si="10"/>
        <v>514483688</v>
      </c>
    </row>
    <row r="707" spans="1:25" x14ac:dyDescent="0.2">
      <c r="A707">
        <v>705840</v>
      </c>
      <c r="B707">
        <v>462</v>
      </c>
      <c r="C707">
        <v>462</v>
      </c>
      <c r="D707">
        <v>0</v>
      </c>
      <c r="E707">
        <v>1</v>
      </c>
      <c r="F707">
        <v>132475</v>
      </c>
      <c r="G707">
        <v>132475</v>
      </c>
      <c r="H707">
        <v>2</v>
      </c>
      <c r="I707">
        <v>3.64</v>
      </c>
      <c r="J707">
        <v>0.5</v>
      </c>
      <c r="K707">
        <v>0.49494949494949397</v>
      </c>
      <c r="L707">
        <v>15659760</v>
      </c>
      <c r="M707">
        <v>973078528</v>
      </c>
      <c r="N707">
        <v>548405248</v>
      </c>
      <c r="O707">
        <v>0</v>
      </c>
      <c r="P707">
        <v>0</v>
      </c>
      <c r="Q707">
        <v>0</v>
      </c>
      <c r="R707">
        <v>336112</v>
      </c>
      <c r="S707">
        <v>154279</v>
      </c>
      <c r="T707">
        <v>1249113</v>
      </c>
      <c r="U707">
        <v>0.44341554999999999</v>
      </c>
      <c r="V707">
        <v>0.66588855000000002</v>
      </c>
      <c r="W707">
        <v>0.73428684</v>
      </c>
      <c r="X707">
        <v>0.73428684</v>
      </c>
      <c r="Y707">
        <f t="shared" ref="Y707:Y770" si="11">N707-L707</f>
        <v>532745488</v>
      </c>
    </row>
    <row r="708" spans="1:25" x14ac:dyDescent="0.2">
      <c r="A708">
        <v>706842</v>
      </c>
      <c r="B708">
        <v>493</v>
      </c>
      <c r="C708">
        <v>493</v>
      </c>
      <c r="D708">
        <v>0</v>
      </c>
      <c r="E708">
        <v>1</v>
      </c>
      <c r="F708">
        <v>143131</v>
      </c>
      <c r="G708">
        <v>143519</v>
      </c>
      <c r="H708">
        <v>2</v>
      </c>
      <c r="I708">
        <v>3.64</v>
      </c>
      <c r="J708">
        <v>0.80412371134020599</v>
      </c>
      <c r="K708">
        <v>0.78350515463917503</v>
      </c>
      <c r="L708">
        <v>33027256</v>
      </c>
      <c r="M708">
        <v>973078528</v>
      </c>
      <c r="N708">
        <v>548405248</v>
      </c>
      <c r="O708">
        <v>0</v>
      </c>
      <c r="P708">
        <v>0</v>
      </c>
      <c r="Q708">
        <v>0</v>
      </c>
      <c r="R708">
        <v>336237</v>
      </c>
      <c r="S708">
        <v>154447</v>
      </c>
      <c r="T708">
        <v>1249792</v>
      </c>
      <c r="U708">
        <v>0.28197768000000001</v>
      </c>
      <c r="V708">
        <v>0.68433845000000004</v>
      </c>
      <c r="W708">
        <v>0.76829530000000001</v>
      </c>
      <c r="X708">
        <v>0.76829530000000001</v>
      </c>
      <c r="Y708">
        <f t="shared" si="11"/>
        <v>515377992</v>
      </c>
    </row>
    <row r="709" spans="1:25" x14ac:dyDescent="0.2">
      <c r="A709">
        <v>707843</v>
      </c>
      <c r="B709">
        <v>480</v>
      </c>
      <c r="C709">
        <v>480</v>
      </c>
      <c r="D709">
        <v>0</v>
      </c>
      <c r="E709">
        <v>1</v>
      </c>
      <c r="F709">
        <v>140603</v>
      </c>
      <c r="G709">
        <v>140215</v>
      </c>
      <c r="H709">
        <v>2</v>
      </c>
      <c r="I709">
        <v>3.64</v>
      </c>
      <c r="J709">
        <v>0.65151515151515105</v>
      </c>
      <c r="K709">
        <v>0.65151515151515105</v>
      </c>
      <c r="L709">
        <v>18866040</v>
      </c>
      <c r="M709">
        <v>973078528</v>
      </c>
      <c r="N709">
        <v>548405248</v>
      </c>
      <c r="O709">
        <v>0</v>
      </c>
      <c r="P709">
        <v>0</v>
      </c>
      <c r="Q709">
        <v>0</v>
      </c>
      <c r="R709">
        <v>336362</v>
      </c>
      <c r="S709">
        <v>154634</v>
      </c>
      <c r="T709">
        <v>1250454</v>
      </c>
      <c r="U709">
        <v>0.2927381</v>
      </c>
      <c r="V709">
        <v>0.68919646999999995</v>
      </c>
      <c r="W709">
        <v>0.83934545999999999</v>
      </c>
      <c r="X709">
        <v>0.83934545999999999</v>
      </c>
      <c r="Y709">
        <f t="shared" si="11"/>
        <v>529539208</v>
      </c>
    </row>
    <row r="710" spans="1:25" x14ac:dyDescent="0.2">
      <c r="A710">
        <v>708844</v>
      </c>
      <c r="B710">
        <v>581</v>
      </c>
      <c r="C710">
        <v>581</v>
      </c>
      <c r="D710">
        <v>0</v>
      </c>
      <c r="E710">
        <v>1</v>
      </c>
      <c r="F710">
        <v>166874</v>
      </c>
      <c r="G710">
        <v>166874</v>
      </c>
      <c r="H710">
        <v>2</v>
      </c>
      <c r="I710">
        <v>3.83</v>
      </c>
      <c r="J710">
        <v>0.88383838383838298</v>
      </c>
      <c r="K710">
        <v>0.87373737373737304</v>
      </c>
      <c r="L710">
        <v>27352480</v>
      </c>
      <c r="M710">
        <v>973078528</v>
      </c>
      <c r="N710">
        <v>548405248</v>
      </c>
      <c r="O710">
        <v>0</v>
      </c>
      <c r="P710">
        <v>0</v>
      </c>
      <c r="Q710">
        <v>0</v>
      </c>
      <c r="R710">
        <v>336504</v>
      </c>
      <c r="S710">
        <v>154822</v>
      </c>
      <c r="T710">
        <v>1251252</v>
      </c>
      <c r="U710">
        <v>0.21619616</v>
      </c>
      <c r="V710">
        <v>0.63483113000000002</v>
      </c>
      <c r="W710">
        <v>0.82062893999999997</v>
      </c>
      <c r="X710">
        <v>0.82062893999999997</v>
      </c>
      <c r="Y710">
        <f t="shared" si="11"/>
        <v>521052768</v>
      </c>
    </row>
    <row r="711" spans="1:25" x14ac:dyDescent="0.2">
      <c r="A711">
        <v>709844</v>
      </c>
      <c r="B711">
        <v>429</v>
      </c>
      <c r="C711">
        <v>429</v>
      </c>
      <c r="D711">
        <v>0</v>
      </c>
      <c r="E711">
        <v>1</v>
      </c>
      <c r="F711">
        <v>123539</v>
      </c>
      <c r="G711">
        <v>123539</v>
      </c>
      <c r="H711">
        <v>2</v>
      </c>
      <c r="I711">
        <v>3.83</v>
      </c>
      <c r="J711">
        <v>0.78974358974358905</v>
      </c>
      <c r="K711">
        <v>0.77948717948717905</v>
      </c>
      <c r="L711">
        <v>28228216</v>
      </c>
      <c r="M711">
        <v>973078528</v>
      </c>
      <c r="N711">
        <v>548405248</v>
      </c>
      <c r="O711">
        <v>0</v>
      </c>
      <c r="P711">
        <v>0</v>
      </c>
      <c r="Q711">
        <v>0</v>
      </c>
      <c r="R711">
        <v>336609</v>
      </c>
      <c r="S711">
        <v>155023</v>
      </c>
      <c r="T711">
        <v>1251843</v>
      </c>
      <c r="U711">
        <v>0.109283455</v>
      </c>
      <c r="V711">
        <v>0.76114859999999995</v>
      </c>
      <c r="W711">
        <v>0.72633510000000001</v>
      </c>
      <c r="X711">
        <v>0.76114859999999995</v>
      </c>
      <c r="Y711">
        <f t="shared" si="11"/>
        <v>520177032</v>
      </c>
    </row>
    <row r="712" spans="1:25" x14ac:dyDescent="0.2">
      <c r="A712">
        <v>710845</v>
      </c>
      <c r="B712">
        <v>524</v>
      </c>
      <c r="C712">
        <v>524</v>
      </c>
      <c r="D712">
        <v>0</v>
      </c>
      <c r="E712">
        <v>1</v>
      </c>
      <c r="F712">
        <v>153147</v>
      </c>
      <c r="G712">
        <v>153147</v>
      </c>
      <c r="H712">
        <v>2</v>
      </c>
      <c r="I712">
        <v>3.83</v>
      </c>
      <c r="J712">
        <v>0.88144329896907203</v>
      </c>
      <c r="K712">
        <v>0.86082474226804095</v>
      </c>
      <c r="L712">
        <v>20645256</v>
      </c>
      <c r="M712">
        <v>973078528</v>
      </c>
      <c r="N712">
        <v>548405248</v>
      </c>
      <c r="O712">
        <v>0</v>
      </c>
      <c r="P712">
        <v>0</v>
      </c>
      <c r="Q712">
        <v>0</v>
      </c>
      <c r="R712">
        <v>336746</v>
      </c>
      <c r="S712">
        <v>155218</v>
      </c>
      <c r="T712">
        <v>1252563</v>
      </c>
      <c r="U712">
        <v>0.28998810000000003</v>
      </c>
      <c r="V712">
        <v>0.72513110000000003</v>
      </c>
      <c r="W712">
        <v>0.79774714000000002</v>
      </c>
      <c r="X712">
        <v>0.79774714000000002</v>
      </c>
      <c r="Y712">
        <f t="shared" si="11"/>
        <v>527759992</v>
      </c>
    </row>
    <row r="713" spans="1:25" x14ac:dyDescent="0.2">
      <c r="A713">
        <v>711846</v>
      </c>
      <c r="B713">
        <v>460</v>
      </c>
      <c r="C713">
        <v>460</v>
      </c>
      <c r="D713">
        <v>0</v>
      </c>
      <c r="E713">
        <v>1</v>
      </c>
      <c r="F713">
        <v>131130</v>
      </c>
      <c r="G713">
        <v>131562</v>
      </c>
      <c r="H713">
        <v>2</v>
      </c>
      <c r="I713">
        <v>3.83</v>
      </c>
      <c r="J713">
        <v>0.82914572864321601</v>
      </c>
      <c r="K713">
        <v>0.82914572864321601</v>
      </c>
      <c r="L713">
        <v>17788728</v>
      </c>
      <c r="M713">
        <v>973078528</v>
      </c>
      <c r="N713">
        <v>548405248</v>
      </c>
      <c r="O713">
        <v>1</v>
      </c>
      <c r="P713">
        <v>0</v>
      </c>
      <c r="Q713">
        <v>0</v>
      </c>
      <c r="R713">
        <v>336859</v>
      </c>
      <c r="S713">
        <v>155392</v>
      </c>
      <c r="T713">
        <v>1253193</v>
      </c>
      <c r="U713">
        <v>0.24530466000000001</v>
      </c>
      <c r="V713">
        <v>0.68192744000000005</v>
      </c>
      <c r="W713">
        <v>0.7115186</v>
      </c>
      <c r="X713">
        <v>0.7115186</v>
      </c>
      <c r="Y713">
        <f t="shared" si="11"/>
        <v>530616520</v>
      </c>
    </row>
    <row r="714" spans="1:25" x14ac:dyDescent="0.2">
      <c r="A714">
        <v>712846</v>
      </c>
      <c r="B714">
        <v>429</v>
      </c>
      <c r="C714">
        <v>429</v>
      </c>
      <c r="D714">
        <v>0</v>
      </c>
      <c r="E714">
        <v>1</v>
      </c>
      <c r="F714">
        <v>125867</v>
      </c>
      <c r="G714">
        <v>125435</v>
      </c>
      <c r="H714">
        <v>2</v>
      </c>
      <c r="I714">
        <v>3.83</v>
      </c>
      <c r="J714">
        <v>0.76119402985074602</v>
      </c>
      <c r="K714">
        <v>0.78109452736318397</v>
      </c>
      <c r="L714">
        <v>14332472</v>
      </c>
      <c r="M714">
        <v>973078528</v>
      </c>
      <c r="N714">
        <v>548405248</v>
      </c>
      <c r="O714">
        <v>0</v>
      </c>
      <c r="P714">
        <v>0</v>
      </c>
      <c r="Q714">
        <v>0</v>
      </c>
      <c r="R714">
        <v>336969</v>
      </c>
      <c r="S714">
        <v>155559</v>
      </c>
      <c r="T714">
        <v>1253784</v>
      </c>
      <c r="U714">
        <v>0.28391086999999998</v>
      </c>
      <c r="V714">
        <v>0.69834965000000004</v>
      </c>
      <c r="W714">
        <v>0.68474270000000004</v>
      </c>
      <c r="X714">
        <v>0.69834965000000004</v>
      </c>
      <c r="Y714">
        <f t="shared" si="11"/>
        <v>534072776</v>
      </c>
    </row>
    <row r="715" spans="1:25" x14ac:dyDescent="0.2">
      <c r="A715">
        <v>713847</v>
      </c>
      <c r="B715">
        <v>447</v>
      </c>
      <c r="C715">
        <v>447</v>
      </c>
      <c r="D715">
        <v>0</v>
      </c>
      <c r="E715">
        <v>1</v>
      </c>
      <c r="F715">
        <v>127787</v>
      </c>
      <c r="G715">
        <v>127787</v>
      </c>
      <c r="H715">
        <v>2</v>
      </c>
      <c r="I715">
        <v>4.09</v>
      </c>
      <c r="J715">
        <v>0.78500000000000003</v>
      </c>
      <c r="K715">
        <v>0.78606965174129295</v>
      </c>
      <c r="L715">
        <v>18001408</v>
      </c>
      <c r="M715">
        <v>973078528</v>
      </c>
      <c r="N715">
        <v>548405248</v>
      </c>
      <c r="O715">
        <v>0</v>
      </c>
      <c r="P715">
        <v>0</v>
      </c>
      <c r="Q715">
        <v>0</v>
      </c>
      <c r="R715">
        <v>337074</v>
      </c>
      <c r="S715">
        <v>155759</v>
      </c>
      <c r="T715">
        <v>1254402</v>
      </c>
      <c r="U715">
        <v>0.13677086999999999</v>
      </c>
      <c r="V715">
        <v>0.75176257000000002</v>
      </c>
      <c r="W715">
        <v>0.71269786000000002</v>
      </c>
      <c r="X715">
        <v>0.75176257000000002</v>
      </c>
      <c r="Y715">
        <f t="shared" si="11"/>
        <v>530403840</v>
      </c>
    </row>
    <row r="716" spans="1:25" x14ac:dyDescent="0.2">
      <c r="A716">
        <v>714847</v>
      </c>
      <c r="B716">
        <v>426</v>
      </c>
      <c r="C716">
        <v>426</v>
      </c>
      <c r="D716">
        <v>0</v>
      </c>
      <c r="E716">
        <v>1</v>
      </c>
      <c r="F716">
        <v>124160</v>
      </c>
      <c r="G716">
        <v>124160</v>
      </c>
      <c r="H716">
        <v>2</v>
      </c>
      <c r="I716">
        <v>4.09</v>
      </c>
      <c r="J716">
        <v>0.79487179487179405</v>
      </c>
      <c r="K716">
        <v>0.77835051546391698</v>
      </c>
      <c r="L716">
        <v>24112968</v>
      </c>
      <c r="M716">
        <v>973078528</v>
      </c>
      <c r="N716">
        <v>548405248</v>
      </c>
      <c r="O716">
        <v>0</v>
      </c>
      <c r="P716">
        <v>0</v>
      </c>
      <c r="Q716">
        <v>0</v>
      </c>
      <c r="R716">
        <v>337186</v>
      </c>
      <c r="S716">
        <v>155937</v>
      </c>
      <c r="T716">
        <v>1254984</v>
      </c>
      <c r="U716">
        <v>0.2551853</v>
      </c>
      <c r="V716">
        <v>0.64906514000000004</v>
      </c>
      <c r="W716">
        <v>0.72504263999999996</v>
      </c>
      <c r="X716">
        <v>0.72504263999999996</v>
      </c>
      <c r="Y716">
        <f t="shared" si="11"/>
        <v>524292280</v>
      </c>
    </row>
    <row r="717" spans="1:25" x14ac:dyDescent="0.2">
      <c r="A717">
        <v>715848</v>
      </c>
      <c r="B717">
        <v>400</v>
      </c>
      <c r="C717">
        <v>400</v>
      </c>
      <c r="D717">
        <v>0</v>
      </c>
      <c r="E717">
        <v>1</v>
      </c>
      <c r="F717">
        <v>116239</v>
      </c>
      <c r="G717">
        <v>116239</v>
      </c>
      <c r="H717">
        <v>2</v>
      </c>
      <c r="I717">
        <v>4.09</v>
      </c>
      <c r="J717">
        <v>0.79695431472081202</v>
      </c>
      <c r="K717">
        <v>0.79187817258883197</v>
      </c>
      <c r="L717">
        <v>23582176</v>
      </c>
      <c r="M717">
        <v>973078528</v>
      </c>
      <c r="N717">
        <v>548405248</v>
      </c>
      <c r="O717">
        <v>0</v>
      </c>
      <c r="P717">
        <v>0</v>
      </c>
      <c r="Q717">
        <v>0</v>
      </c>
      <c r="R717">
        <v>337287</v>
      </c>
      <c r="S717">
        <v>156101</v>
      </c>
      <c r="T717">
        <v>1255536</v>
      </c>
      <c r="U717">
        <v>0.27426663000000001</v>
      </c>
      <c r="V717">
        <v>0.67900289999999996</v>
      </c>
      <c r="W717">
        <v>0.64361100000000004</v>
      </c>
      <c r="X717">
        <v>0.67900289999999996</v>
      </c>
      <c r="Y717">
        <f t="shared" si="11"/>
        <v>524823072</v>
      </c>
    </row>
    <row r="718" spans="1:25" x14ac:dyDescent="0.2">
      <c r="A718">
        <v>716848</v>
      </c>
      <c r="B718">
        <v>494</v>
      </c>
      <c r="C718">
        <v>494</v>
      </c>
      <c r="D718">
        <v>0</v>
      </c>
      <c r="E718">
        <v>1</v>
      </c>
      <c r="F718">
        <v>142390</v>
      </c>
      <c r="G718">
        <v>142937</v>
      </c>
      <c r="H718">
        <v>2</v>
      </c>
      <c r="I718">
        <v>4.09</v>
      </c>
      <c r="J718">
        <v>0.63184079601989995</v>
      </c>
      <c r="K718">
        <v>0.64179104477611904</v>
      </c>
      <c r="L718">
        <v>32720216</v>
      </c>
      <c r="M718">
        <v>973078528</v>
      </c>
      <c r="N718">
        <v>548405248</v>
      </c>
      <c r="O718">
        <v>0</v>
      </c>
      <c r="P718">
        <v>0</v>
      </c>
      <c r="Q718">
        <v>0</v>
      </c>
      <c r="R718">
        <v>337410</v>
      </c>
      <c r="S718">
        <v>156268</v>
      </c>
      <c r="T718">
        <v>1256216</v>
      </c>
      <c r="U718">
        <v>0.33306353999999999</v>
      </c>
      <c r="V718">
        <v>0.65922670000000005</v>
      </c>
      <c r="W718">
        <v>0.77403049999999995</v>
      </c>
      <c r="X718">
        <v>0.77403049999999995</v>
      </c>
      <c r="Y718">
        <f t="shared" si="11"/>
        <v>515685032</v>
      </c>
    </row>
    <row r="719" spans="1:25" x14ac:dyDescent="0.2">
      <c r="A719">
        <v>717849</v>
      </c>
      <c r="B719">
        <v>553</v>
      </c>
      <c r="C719">
        <v>553</v>
      </c>
      <c r="D719">
        <v>0</v>
      </c>
      <c r="E719">
        <v>1</v>
      </c>
      <c r="F719">
        <v>161576</v>
      </c>
      <c r="G719">
        <v>161029</v>
      </c>
      <c r="H719">
        <v>2</v>
      </c>
      <c r="I719">
        <v>4.09</v>
      </c>
      <c r="J719">
        <v>0.89340101522842597</v>
      </c>
      <c r="K719">
        <v>0.88832487309644603</v>
      </c>
      <c r="L719">
        <v>20556944</v>
      </c>
      <c r="M719">
        <v>973078528</v>
      </c>
      <c r="N719">
        <v>548405248</v>
      </c>
      <c r="O719">
        <v>0</v>
      </c>
      <c r="P719">
        <v>0</v>
      </c>
      <c r="Q719">
        <v>0</v>
      </c>
      <c r="R719">
        <v>337553</v>
      </c>
      <c r="S719">
        <v>156455</v>
      </c>
      <c r="T719">
        <v>1256976</v>
      </c>
      <c r="U719">
        <v>0.23386967</v>
      </c>
      <c r="V719">
        <v>0.66973864999999999</v>
      </c>
      <c r="W719">
        <v>0.81787133000000001</v>
      </c>
      <c r="X719">
        <v>0.81787133000000001</v>
      </c>
      <c r="Y719">
        <f t="shared" si="11"/>
        <v>527848304</v>
      </c>
    </row>
    <row r="720" spans="1:25" x14ac:dyDescent="0.2">
      <c r="A720">
        <v>718849</v>
      </c>
      <c r="B720">
        <v>466</v>
      </c>
      <c r="C720">
        <v>466</v>
      </c>
      <c r="D720">
        <v>0</v>
      </c>
      <c r="E720">
        <v>1</v>
      </c>
      <c r="F720">
        <v>133587</v>
      </c>
      <c r="G720">
        <v>133781</v>
      </c>
      <c r="H720">
        <v>2</v>
      </c>
      <c r="I720">
        <v>3.92</v>
      </c>
      <c r="J720">
        <v>0.58415841584158401</v>
      </c>
      <c r="K720">
        <v>0.59900990099009899</v>
      </c>
      <c r="L720">
        <v>16418736</v>
      </c>
      <c r="M720">
        <v>973078528</v>
      </c>
      <c r="N720">
        <v>548405248</v>
      </c>
      <c r="O720">
        <v>0</v>
      </c>
      <c r="P720">
        <v>0</v>
      </c>
      <c r="Q720">
        <v>1</v>
      </c>
      <c r="R720">
        <v>337664</v>
      </c>
      <c r="S720">
        <v>156632</v>
      </c>
      <c r="T720">
        <v>1257619</v>
      </c>
      <c r="U720">
        <v>0.31273570000000001</v>
      </c>
      <c r="V720">
        <v>0.69461565999999997</v>
      </c>
      <c r="W720">
        <v>0.77830509999999997</v>
      </c>
      <c r="X720">
        <v>0.77830509999999997</v>
      </c>
      <c r="Y720">
        <f t="shared" si="11"/>
        <v>531986512</v>
      </c>
    </row>
    <row r="721" spans="1:25" x14ac:dyDescent="0.2">
      <c r="A721">
        <v>719851</v>
      </c>
      <c r="B721">
        <v>528</v>
      </c>
      <c r="C721">
        <v>528</v>
      </c>
      <c r="D721">
        <v>0</v>
      </c>
      <c r="E721">
        <v>1</v>
      </c>
      <c r="F721">
        <v>154091</v>
      </c>
      <c r="G721">
        <v>153897</v>
      </c>
      <c r="H721">
        <v>2</v>
      </c>
      <c r="I721">
        <v>3.92</v>
      </c>
      <c r="J721">
        <v>0.79999999999999905</v>
      </c>
      <c r="K721">
        <v>0.77948717948717905</v>
      </c>
      <c r="L721">
        <v>28982096</v>
      </c>
      <c r="M721">
        <v>973078528</v>
      </c>
      <c r="N721">
        <v>548405248</v>
      </c>
      <c r="O721">
        <v>0</v>
      </c>
      <c r="P721">
        <v>0</v>
      </c>
      <c r="Q721">
        <v>0</v>
      </c>
      <c r="R721">
        <v>337801</v>
      </c>
      <c r="S721">
        <v>156809</v>
      </c>
      <c r="T721">
        <v>1258346</v>
      </c>
      <c r="U721">
        <v>0.18977335000000001</v>
      </c>
      <c r="V721">
        <v>0.68740374000000004</v>
      </c>
      <c r="W721">
        <v>0.80885910000000005</v>
      </c>
      <c r="X721">
        <v>0.80885910000000005</v>
      </c>
      <c r="Y721">
        <f t="shared" si="11"/>
        <v>519423152</v>
      </c>
    </row>
    <row r="722" spans="1:25" x14ac:dyDescent="0.2">
      <c r="A722">
        <v>720851</v>
      </c>
      <c r="B722">
        <v>553</v>
      </c>
      <c r="C722">
        <v>553</v>
      </c>
      <c r="D722">
        <v>0</v>
      </c>
      <c r="E722">
        <v>1</v>
      </c>
      <c r="F722">
        <v>158203</v>
      </c>
      <c r="G722">
        <v>158203</v>
      </c>
      <c r="H722">
        <v>2</v>
      </c>
      <c r="I722">
        <v>3.92</v>
      </c>
      <c r="J722">
        <v>0.82</v>
      </c>
      <c r="K722">
        <v>0.83</v>
      </c>
      <c r="L722">
        <v>29012896</v>
      </c>
      <c r="M722">
        <v>973078528</v>
      </c>
      <c r="N722">
        <v>548405248</v>
      </c>
      <c r="O722">
        <v>0</v>
      </c>
      <c r="P722">
        <v>0</v>
      </c>
      <c r="Q722">
        <v>0</v>
      </c>
      <c r="R722">
        <v>337932</v>
      </c>
      <c r="S722">
        <v>156987</v>
      </c>
      <c r="T722">
        <v>1259109</v>
      </c>
      <c r="U722">
        <v>0.104378626</v>
      </c>
      <c r="V722">
        <v>0.65944093000000004</v>
      </c>
      <c r="W722">
        <v>0.79861336999999999</v>
      </c>
      <c r="X722">
        <v>0.79861336999999999</v>
      </c>
      <c r="Y722">
        <f t="shared" si="11"/>
        <v>519392352</v>
      </c>
    </row>
    <row r="723" spans="1:25" x14ac:dyDescent="0.2">
      <c r="A723">
        <v>721852</v>
      </c>
      <c r="B723">
        <v>440</v>
      </c>
      <c r="C723">
        <v>440</v>
      </c>
      <c r="D723">
        <v>0</v>
      </c>
      <c r="E723">
        <v>1</v>
      </c>
      <c r="F723">
        <v>127283</v>
      </c>
      <c r="G723">
        <v>127283</v>
      </c>
      <c r="H723">
        <v>2</v>
      </c>
      <c r="I723">
        <v>3.92</v>
      </c>
      <c r="J723">
        <v>0.73762376237623695</v>
      </c>
      <c r="K723">
        <v>0.76237623762376205</v>
      </c>
      <c r="L723">
        <v>20928680</v>
      </c>
      <c r="M723">
        <v>973078528</v>
      </c>
      <c r="N723">
        <v>548405248</v>
      </c>
      <c r="O723">
        <v>0</v>
      </c>
      <c r="P723">
        <v>0</v>
      </c>
      <c r="Q723">
        <v>0</v>
      </c>
      <c r="R723">
        <v>338045</v>
      </c>
      <c r="S723">
        <v>157191</v>
      </c>
      <c r="T723">
        <v>1259709</v>
      </c>
      <c r="U723">
        <v>0.20750128000000001</v>
      </c>
      <c r="V723">
        <v>0.71944505000000003</v>
      </c>
      <c r="W723">
        <v>0.73449785000000001</v>
      </c>
      <c r="X723">
        <v>0.73449785000000001</v>
      </c>
      <c r="Y723">
        <f t="shared" si="11"/>
        <v>527476568</v>
      </c>
    </row>
    <row r="724" spans="1:25" x14ac:dyDescent="0.2">
      <c r="A724">
        <v>722852</v>
      </c>
      <c r="B724">
        <v>471</v>
      </c>
      <c r="C724">
        <v>471</v>
      </c>
      <c r="D724">
        <v>0</v>
      </c>
      <c r="E724">
        <v>1</v>
      </c>
      <c r="F724">
        <v>137163</v>
      </c>
      <c r="G724">
        <v>137163</v>
      </c>
      <c r="H724">
        <v>2</v>
      </c>
      <c r="I724">
        <v>3.92</v>
      </c>
      <c r="J724">
        <v>0.55102040816326503</v>
      </c>
      <c r="K724">
        <v>0.53571428571428503</v>
      </c>
      <c r="L724">
        <v>16468784</v>
      </c>
      <c r="M724">
        <v>973078528</v>
      </c>
      <c r="N724">
        <v>548405248</v>
      </c>
      <c r="O724">
        <v>0</v>
      </c>
      <c r="P724">
        <v>0</v>
      </c>
      <c r="Q724">
        <v>0</v>
      </c>
      <c r="R724">
        <v>338166</v>
      </c>
      <c r="S724">
        <v>157373</v>
      </c>
      <c r="T724">
        <v>1260357</v>
      </c>
      <c r="U724">
        <v>0.42396212</v>
      </c>
      <c r="V724">
        <v>0.68405629999999995</v>
      </c>
      <c r="W724">
        <v>0.75099629999999995</v>
      </c>
      <c r="X724">
        <v>0.75099629999999995</v>
      </c>
      <c r="Y724">
        <f t="shared" si="11"/>
        <v>531936464</v>
      </c>
    </row>
    <row r="725" spans="1:25" x14ac:dyDescent="0.2">
      <c r="A725">
        <v>723855</v>
      </c>
      <c r="B725">
        <v>464</v>
      </c>
      <c r="C725">
        <v>464</v>
      </c>
      <c r="D725">
        <v>0</v>
      </c>
      <c r="E725">
        <v>1</v>
      </c>
      <c r="F725">
        <v>135747</v>
      </c>
      <c r="G725">
        <v>136241</v>
      </c>
      <c r="H725">
        <v>2</v>
      </c>
      <c r="I725">
        <v>3.76</v>
      </c>
      <c r="J725">
        <v>0.71144278606965095</v>
      </c>
      <c r="K725">
        <v>0.72636815920398001</v>
      </c>
      <c r="L725">
        <v>24538968</v>
      </c>
      <c r="M725">
        <v>973078528</v>
      </c>
      <c r="N725">
        <v>548405248</v>
      </c>
      <c r="O725">
        <v>0</v>
      </c>
      <c r="P725">
        <v>0</v>
      </c>
      <c r="Q725">
        <v>2</v>
      </c>
      <c r="R725">
        <v>338288</v>
      </c>
      <c r="S725">
        <v>157562</v>
      </c>
      <c r="T725">
        <v>1260998</v>
      </c>
      <c r="U725">
        <v>0.37491849999999999</v>
      </c>
      <c r="V725">
        <v>0.66332000000000002</v>
      </c>
      <c r="W725">
        <v>0.76546186000000005</v>
      </c>
      <c r="X725">
        <v>0.76546186000000005</v>
      </c>
      <c r="Y725">
        <f t="shared" si="11"/>
        <v>523866280</v>
      </c>
    </row>
    <row r="726" spans="1:25" x14ac:dyDescent="0.2">
      <c r="A726">
        <v>724856</v>
      </c>
      <c r="B726">
        <v>438</v>
      </c>
      <c r="C726">
        <v>438</v>
      </c>
      <c r="D726">
        <v>0</v>
      </c>
      <c r="E726">
        <v>1</v>
      </c>
      <c r="F726">
        <v>125136</v>
      </c>
      <c r="G726">
        <v>124642</v>
      </c>
      <c r="H726">
        <v>2</v>
      </c>
      <c r="I726">
        <v>3.76</v>
      </c>
      <c r="J726">
        <v>0.55670103092783496</v>
      </c>
      <c r="K726">
        <v>0.52577319587628801</v>
      </c>
      <c r="L726">
        <v>22011392</v>
      </c>
      <c r="M726">
        <v>973078528</v>
      </c>
      <c r="N726">
        <v>548405248</v>
      </c>
      <c r="O726">
        <v>0</v>
      </c>
      <c r="P726">
        <v>0</v>
      </c>
      <c r="Q726">
        <v>0</v>
      </c>
      <c r="R726">
        <v>338391</v>
      </c>
      <c r="S726">
        <v>157769</v>
      </c>
      <c r="T726">
        <v>1261599</v>
      </c>
      <c r="U726">
        <v>0.46256154999999999</v>
      </c>
      <c r="V726">
        <v>0.70883054000000001</v>
      </c>
      <c r="W726">
        <v>0.70659740000000004</v>
      </c>
      <c r="X726">
        <v>0.70883054000000001</v>
      </c>
      <c r="Y726">
        <f t="shared" si="11"/>
        <v>526393856</v>
      </c>
    </row>
    <row r="727" spans="1:25" x14ac:dyDescent="0.2">
      <c r="A727">
        <v>725856</v>
      </c>
      <c r="B727">
        <v>459</v>
      </c>
      <c r="C727">
        <v>459</v>
      </c>
      <c r="D727">
        <v>0</v>
      </c>
      <c r="E727">
        <v>1</v>
      </c>
      <c r="F727">
        <v>131421</v>
      </c>
      <c r="G727">
        <v>131421</v>
      </c>
      <c r="H727">
        <v>2</v>
      </c>
      <c r="I727">
        <v>3.76</v>
      </c>
      <c r="J727">
        <v>0.75257731958762797</v>
      </c>
      <c r="K727">
        <v>0.731958762886598</v>
      </c>
      <c r="L727">
        <v>23839440</v>
      </c>
      <c r="M727">
        <v>973078528</v>
      </c>
      <c r="N727">
        <v>548405248</v>
      </c>
      <c r="O727">
        <v>0</v>
      </c>
      <c r="P727">
        <v>0</v>
      </c>
      <c r="Q727">
        <v>0</v>
      </c>
      <c r="R727">
        <v>338502</v>
      </c>
      <c r="S727">
        <v>157956</v>
      </c>
      <c r="T727">
        <v>1262229</v>
      </c>
      <c r="U727">
        <v>0.39890822999999997</v>
      </c>
      <c r="V727">
        <v>0.70136505000000005</v>
      </c>
      <c r="W727">
        <v>0.76474005</v>
      </c>
      <c r="X727">
        <v>0.76474005</v>
      </c>
      <c r="Y727">
        <f t="shared" si="11"/>
        <v>524565808</v>
      </c>
    </row>
    <row r="728" spans="1:25" x14ac:dyDescent="0.2">
      <c r="A728">
        <v>726857</v>
      </c>
      <c r="B728">
        <v>459</v>
      </c>
      <c r="C728">
        <v>459</v>
      </c>
      <c r="D728">
        <v>0</v>
      </c>
      <c r="E728">
        <v>1</v>
      </c>
      <c r="F728">
        <v>132876</v>
      </c>
      <c r="G728">
        <v>132876</v>
      </c>
      <c r="H728">
        <v>2</v>
      </c>
      <c r="I728">
        <v>3.76</v>
      </c>
      <c r="J728">
        <v>0.53092783505154595</v>
      </c>
      <c r="K728">
        <v>0.51546391752577303</v>
      </c>
      <c r="L728">
        <v>8446624</v>
      </c>
      <c r="M728">
        <v>973078528</v>
      </c>
      <c r="N728">
        <v>548405248</v>
      </c>
      <c r="O728">
        <v>0</v>
      </c>
      <c r="P728">
        <v>0</v>
      </c>
      <c r="Q728">
        <v>0</v>
      </c>
      <c r="R728">
        <v>338618</v>
      </c>
      <c r="S728">
        <v>158137</v>
      </c>
      <c r="T728">
        <v>1262859</v>
      </c>
      <c r="U728">
        <v>0.4867322</v>
      </c>
      <c r="V728">
        <v>0.68362849999999997</v>
      </c>
      <c r="W728">
        <v>0.81998510000000002</v>
      </c>
      <c r="X728">
        <v>0.81998510000000002</v>
      </c>
      <c r="Y728">
        <f t="shared" si="11"/>
        <v>539958624</v>
      </c>
    </row>
    <row r="729" spans="1:25" x14ac:dyDescent="0.2">
      <c r="A729">
        <v>727857</v>
      </c>
      <c r="B729">
        <v>437</v>
      </c>
      <c r="C729">
        <v>437</v>
      </c>
      <c r="D729">
        <v>0</v>
      </c>
      <c r="E729">
        <v>1</v>
      </c>
      <c r="F729">
        <v>126119</v>
      </c>
      <c r="G729">
        <v>126119</v>
      </c>
      <c r="H729">
        <v>2</v>
      </c>
      <c r="I729">
        <v>3.76</v>
      </c>
      <c r="J729">
        <v>0.768041237113402</v>
      </c>
      <c r="K729">
        <v>0.74742268041237103</v>
      </c>
      <c r="L729">
        <v>13835976</v>
      </c>
      <c r="M729">
        <v>973078528</v>
      </c>
      <c r="N729">
        <v>548405248</v>
      </c>
      <c r="O729">
        <v>0</v>
      </c>
      <c r="P729">
        <v>0</v>
      </c>
      <c r="Q729">
        <v>0</v>
      </c>
      <c r="R729">
        <v>338727</v>
      </c>
      <c r="S729">
        <v>158321</v>
      </c>
      <c r="T729">
        <v>1263459</v>
      </c>
      <c r="U729">
        <v>0.39437714000000001</v>
      </c>
      <c r="V729">
        <v>0.69128420000000002</v>
      </c>
      <c r="W729">
        <v>0.71213466000000003</v>
      </c>
      <c r="X729">
        <v>0.71213466000000003</v>
      </c>
      <c r="Y729">
        <f t="shared" si="11"/>
        <v>534569272</v>
      </c>
    </row>
    <row r="730" spans="1:25" x14ac:dyDescent="0.2">
      <c r="A730">
        <v>728858</v>
      </c>
      <c r="B730">
        <v>525</v>
      </c>
      <c r="C730">
        <v>525</v>
      </c>
      <c r="D730">
        <v>0</v>
      </c>
      <c r="E730">
        <v>1</v>
      </c>
      <c r="F730">
        <v>151873</v>
      </c>
      <c r="G730">
        <v>151873</v>
      </c>
      <c r="H730">
        <v>2</v>
      </c>
      <c r="I730">
        <v>3.7</v>
      </c>
      <c r="J730">
        <v>0.81499999999999995</v>
      </c>
      <c r="K730">
        <v>0.82</v>
      </c>
      <c r="L730">
        <v>18127152</v>
      </c>
      <c r="M730">
        <v>973078528</v>
      </c>
      <c r="N730">
        <v>548405248</v>
      </c>
      <c r="O730">
        <v>0</v>
      </c>
      <c r="P730">
        <v>0</v>
      </c>
      <c r="Q730">
        <v>0</v>
      </c>
      <c r="R730">
        <v>338858</v>
      </c>
      <c r="S730">
        <v>158514</v>
      </c>
      <c r="T730">
        <v>1264182</v>
      </c>
      <c r="U730">
        <v>0.23312432</v>
      </c>
      <c r="V730">
        <v>0.70640813999999996</v>
      </c>
      <c r="W730">
        <v>0.82482719999999998</v>
      </c>
      <c r="X730">
        <v>0.82482719999999998</v>
      </c>
      <c r="Y730">
        <f t="shared" si="11"/>
        <v>530278096</v>
      </c>
    </row>
    <row r="731" spans="1:25" x14ac:dyDescent="0.2">
      <c r="A731">
        <v>729858</v>
      </c>
      <c r="B731">
        <v>433</v>
      </c>
      <c r="C731">
        <v>433</v>
      </c>
      <c r="D731">
        <v>0</v>
      </c>
      <c r="E731">
        <v>1</v>
      </c>
      <c r="F731">
        <v>124884</v>
      </c>
      <c r="G731">
        <v>124884</v>
      </c>
      <c r="H731">
        <v>2</v>
      </c>
      <c r="I731">
        <v>3.7</v>
      </c>
      <c r="J731">
        <v>0.68500000000000005</v>
      </c>
      <c r="K731">
        <v>0.69499999999999995</v>
      </c>
      <c r="L731">
        <v>14842720</v>
      </c>
      <c r="M731">
        <v>973078528</v>
      </c>
      <c r="N731">
        <v>548405248</v>
      </c>
      <c r="O731">
        <v>0</v>
      </c>
      <c r="P731">
        <v>0</v>
      </c>
      <c r="Q731">
        <v>0</v>
      </c>
      <c r="R731">
        <v>338966</v>
      </c>
      <c r="S731">
        <v>158704</v>
      </c>
      <c r="T731">
        <v>1264776</v>
      </c>
      <c r="U731">
        <v>0.45516402</v>
      </c>
      <c r="V731">
        <v>0.69764179999999998</v>
      </c>
      <c r="W731">
        <v>0.72932960000000002</v>
      </c>
      <c r="X731">
        <v>0.72932960000000002</v>
      </c>
      <c r="Y731">
        <f t="shared" si="11"/>
        <v>533562528</v>
      </c>
    </row>
    <row r="732" spans="1:25" x14ac:dyDescent="0.2">
      <c r="A732">
        <v>730860</v>
      </c>
      <c r="B732">
        <v>501</v>
      </c>
      <c r="C732">
        <v>501</v>
      </c>
      <c r="D732">
        <v>0</v>
      </c>
      <c r="E732">
        <v>1</v>
      </c>
      <c r="F732">
        <v>143008</v>
      </c>
      <c r="G732">
        <v>143008</v>
      </c>
      <c r="H732">
        <v>2</v>
      </c>
      <c r="I732">
        <v>3.7</v>
      </c>
      <c r="J732">
        <v>0.67336683417085397</v>
      </c>
      <c r="K732">
        <v>0.67839195979899403</v>
      </c>
      <c r="L732">
        <v>28511672</v>
      </c>
      <c r="M732">
        <v>973078528</v>
      </c>
      <c r="N732">
        <v>549453824</v>
      </c>
      <c r="O732">
        <v>0</v>
      </c>
      <c r="P732">
        <v>0</v>
      </c>
      <c r="Q732">
        <v>0</v>
      </c>
      <c r="R732">
        <v>339086</v>
      </c>
      <c r="S732">
        <v>158897</v>
      </c>
      <c r="T732">
        <v>1265463</v>
      </c>
      <c r="U732">
        <v>0.4117439</v>
      </c>
      <c r="V732">
        <v>0.70180220000000004</v>
      </c>
      <c r="W732">
        <v>0.82869009999999999</v>
      </c>
      <c r="X732">
        <v>0.82869009999999999</v>
      </c>
      <c r="Y732">
        <f t="shared" si="11"/>
        <v>520942152</v>
      </c>
    </row>
    <row r="733" spans="1:25" x14ac:dyDescent="0.2">
      <c r="A733">
        <v>731863</v>
      </c>
      <c r="B733">
        <v>501</v>
      </c>
      <c r="C733">
        <v>501</v>
      </c>
      <c r="D733">
        <v>0</v>
      </c>
      <c r="E733">
        <v>1</v>
      </c>
      <c r="F733">
        <v>147263</v>
      </c>
      <c r="G733">
        <v>147263</v>
      </c>
      <c r="H733">
        <v>2</v>
      </c>
      <c r="I733">
        <v>3.7</v>
      </c>
      <c r="J733">
        <v>0.765306122448979</v>
      </c>
      <c r="K733">
        <v>0.74489795918367296</v>
      </c>
      <c r="L733">
        <v>3497968</v>
      </c>
      <c r="M733">
        <v>973078528</v>
      </c>
      <c r="N733">
        <v>549453824</v>
      </c>
      <c r="O733">
        <v>0</v>
      </c>
      <c r="P733">
        <v>0</v>
      </c>
      <c r="Q733">
        <v>0</v>
      </c>
      <c r="R733">
        <v>339219</v>
      </c>
      <c r="S733">
        <v>159090</v>
      </c>
      <c r="T733">
        <v>1266153</v>
      </c>
      <c r="U733">
        <v>0.27760025999999999</v>
      </c>
      <c r="V733">
        <v>0.67920183999999995</v>
      </c>
      <c r="W733">
        <v>0.75733260000000002</v>
      </c>
      <c r="X733">
        <v>0.75733260000000002</v>
      </c>
      <c r="Y733">
        <f t="shared" si="11"/>
        <v>545955856</v>
      </c>
    </row>
    <row r="734" spans="1:25" x14ac:dyDescent="0.2">
      <c r="A734">
        <v>732864</v>
      </c>
      <c r="B734">
        <v>451</v>
      </c>
      <c r="C734">
        <v>451</v>
      </c>
      <c r="D734">
        <v>0</v>
      </c>
      <c r="E734">
        <v>1</v>
      </c>
      <c r="F734">
        <v>129229</v>
      </c>
      <c r="G734">
        <v>129423</v>
      </c>
      <c r="H734">
        <v>2</v>
      </c>
      <c r="I734">
        <v>3.7</v>
      </c>
      <c r="J734">
        <v>0.76288659793814395</v>
      </c>
      <c r="K734">
        <v>0.74226804123711299</v>
      </c>
      <c r="L734">
        <v>9987280</v>
      </c>
      <c r="M734">
        <v>973078528</v>
      </c>
      <c r="N734">
        <v>550502400</v>
      </c>
      <c r="O734">
        <v>0</v>
      </c>
      <c r="P734">
        <v>0</v>
      </c>
      <c r="Q734">
        <v>0</v>
      </c>
      <c r="R734">
        <v>339328</v>
      </c>
      <c r="S734">
        <v>159290</v>
      </c>
      <c r="T734">
        <v>1266773</v>
      </c>
      <c r="U734">
        <v>0.40821160000000001</v>
      </c>
      <c r="V734">
        <v>0.73487590000000003</v>
      </c>
      <c r="W734">
        <v>0.75278133000000003</v>
      </c>
      <c r="X734">
        <v>0.75278133000000003</v>
      </c>
      <c r="Y734">
        <f t="shared" si="11"/>
        <v>540515120</v>
      </c>
    </row>
    <row r="735" spans="1:25" x14ac:dyDescent="0.2">
      <c r="A735">
        <v>733865</v>
      </c>
      <c r="B735">
        <v>498</v>
      </c>
      <c r="C735">
        <v>498</v>
      </c>
      <c r="D735">
        <v>0</v>
      </c>
      <c r="E735">
        <v>1</v>
      </c>
      <c r="F735">
        <v>142135</v>
      </c>
      <c r="G735">
        <v>141941</v>
      </c>
      <c r="H735">
        <v>2</v>
      </c>
      <c r="I735">
        <v>3.57</v>
      </c>
      <c r="J735">
        <v>0.78217821782178198</v>
      </c>
      <c r="K735">
        <v>0.79702970297029696</v>
      </c>
      <c r="L735">
        <v>5553784</v>
      </c>
      <c r="M735">
        <v>973078528</v>
      </c>
      <c r="N735">
        <v>550502400</v>
      </c>
      <c r="O735">
        <v>0</v>
      </c>
      <c r="P735">
        <v>0</v>
      </c>
      <c r="Q735">
        <v>0</v>
      </c>
      <c r="R735">
        <v>339445</v>
      </c>
      <c r="S735">
        <v>159474</v>
      </c>
      <c r="T735">
        <v>1267460</v>
      </c>
      <c r="U735">
        <v>0.27729788</v>
      </c>
      <c r="V735">
        <v>0.69331383999999996</v>
      </c>
      <c r="W735">
        <v>0.7495077</v>
      </c>
      <c r="X735">
        <v>0.7495077</v>
      </c>
      <c r="Y735">
        <f t="shared" si="11"/>
        <v>544948616</v>
      </c>
    </row>
    <row r="736" spans="1:25" x14ac:dyDescent="0.2">
      <c r="A736">
        <v>734865</v>
      </c>
      <c r="B736">
        <v>514</v>
      </c>
      <c r="C736">
        <v>514</v>
      </c>
      <c r="D736">
        <v>0</v>
      </c>
      <c r="E736">
        <v>1</v>
      </c>
      <c r="F736">
        <v>151854</v>
      </c>
      <c r="G736">
        <v>151854</v>
      </c>
      <c r="H736">
        <v>2</v>
      </c>
      <c r="I736">
        <v>3.57</v>
      </c>
      <c r="J736">
        <v>0.84536082474226804</v>
      </c>
      <c r="K736">
        <v>0.82989690721649401</v>
      </c>
      <c r="L736">
        <v>12420600</v>
      </c>
      <c r="M736">
        <v>973078528</v>
      </c>
      <c r="N736">
        <v>551550976</v>
      </c>
      <c r="O736">
        <v>0</v>
      </c>
      <c r="P736">
        <v>0</v>
      </c>
      <c r="Q736">
        <v>0</v>
      </c>
      <c r="R736">
        <v>339585</v>
      </c>
      <c r="S736">
        <v>159652</v>
      </c>
      <c r="T736">
        <v>1268166</v>
      </c>
      <c r="U736">
        <v>0.25168057999999999</v>
      </c>
      <c r="V736">
        <v>0.67723929999999999</v>
      </c>
      <c r="W736">
        <v>0.75990736000000003</v>
      </c>
      <c r="X736">
        <v>0.75990736000000003</v>
      </c>
      <c r="Y736">
        <f t="shared" si="11"/>
        <v>539130376</v>
      </c>
    </row>
    <row r="737" spans="1:25" x14ac:dyDescent="0.2">
      <c r="A737">
        <v>735866</v>
      </c>
      <c r="B737">
        <v>417</v>
      </c>
      <c r="C737">
        <v>417</v>
      </c>
      <c r="D737">
        <v>0</v>
      </c>
      <c r="E737">
        <v>1</v>
      </c>
      <c r="F737">
        <v>119433</v>
      </c>
      <c r="G737">
        <v>119433</v>
      </c>
      <c r="H737">
        <v>2</v>
      </c>
      <c r="I737">
        <v>3.57</v>
      </c>
      <c r="J737">
        <v>0.64646464646464596</v>
      </c>
      <c r="K737">
        <v>0.64141414141414099</v>
      </c>
      <c r="L737">
        <v>10627552</v>
      </c>
      <c r="M737">
        <v>973078528</v>
      </c>
      <c r="N737">
        <v>551550976</v>
      </c>
      <c r="O737">
        <v>0</v>
      </c>
      <c r="P737">
        <v>0</v>
      </c>
      <c r="Q737">
        <v>0</v>
      </c>
      <c r="R737">
        <v>339684</v>
      </c>
      <c r="S737">
        <v>159837</v>
      </c>
      <c r="T737">
        <v>1268742</v>
      </c>
      <c r="U737">
        <v>0.38255159999999999</v>
      </c>
      <c r="V737">
        <v>0.75717400000000001</v>
      </c>
      <c r="W737">
        <v>0.69534099999999999</v>
      </c>
      <c r="X737">
        <v>0.75717400000000001</v>
      </c>
      <c r="Y737">
        <f t="shared" si="11"/>
        <v>540923424</v>
      </c>
    </row>
    <row r="738" spans="1:25" x14ac:dyDescent="0.2">
      <c r="A738">
        <v>736866</v>
      </c>
      <c r="B738">
        <v>478</v>
      </c>
      <c r="C738">
        <v>478</v>
      </c>
      <c r="D738">
        <v>0</v>
      </c>
      <c r="E738">
        <v>1</v>
      </c>
      <c r="F738">
        <v>139743</v>
      </c>
      <c r="G738">
        <v>139743</v>
      </c>
      <c r="H738">
        <v>2</v>
      </c>
      <c r="I738">
        <v>3.57</v>
      </c>
      <c r="J738">
        <v>0.83499999999999996</v>
      </c>
      <c r="K738">
        <v>0.84499999999999997</v>
      </c>
      <c r="L738">
        <v>14639432</v>
      </c>
      <c r="M738">
        <v>973078528</v>
      </c>
      <c r="N738">
        <v>552599552</v>
      </c>
      <c r="O738">
        <v>0</v>
      </c>
      <c r="P738">
        <v>0</v>
      </c>
      <c r="Q738">
        <v>0</v>
      </c>
      <c r="R738">
        <v>339809</v>
      </c>
      <c r="S738">
        <v>160007</v>
      </c>
      <c r="T738">
        <v>1269399</v>
      </c>
      <c r="U738">
        <v>0.20478328000000001</v>
      </c>
      <c r="V738">
        <v>0.72604597000000004</v>
      </c>
      <c r="W738">
        <v>0.74292519999999995</v>
      </c>
      <c r="X738">
        <v>0.74292519999999995</v>
      </c>
      <c r="Y738">
        <f t="shared" si="11"/>
        <v>537960120</v>
      </c>
    </row>
    <row r="739" spans="1:25" x14ac:dyDescent="0.2">
      <c r="A739">
        <v>737867</v>
      </c>
      <c r="B739">
        <v>468</v>
      </c>
      <c r="C739">
        <v>468</v>
      </c>
      <c r="D739">
        <v>0</v>
      </c>
      <c r="E739">
        <v>1</v>
      </c>
      <c r="F739">
        <v>137092</v>
      </c>
      <c r="G739">
        <v>137092</v>
      </c>
      <c r="H739">
        <v>2</v>
      </c>
      <c r="I739">
        <v>3.57</v>
      </c>
      <c r="J739">
        <v>0.79797979797979801</v>
      </c>
      <c r="K739">
        <v>0.79292929292929204</v>
      </c>
      <c r="L739">
        <v>14765440</v>
      </c>
      <c r="M739">
        <v>973078528</v>
      </c>
      <c r="N739">
        <v>552599552</v>
      </c>
      <c r="O739">
        <v>0</v>
      </c>
      <c r="P739">
        <v>0</v>
      </c>
      <c r="Q739">
        <v>0</v>
      </c>
      <c r="R739">
        <v>339933</v>
      </c>
      <c r="S739">
        <v>160180</v>
      </c>
      <c r="T739">
        <v>1270041</v>
      </c>
      <c r="U739">
        <v>0.16261656999999999</v>
      </c>
      <c r="V739">
        <v>0.65593429999999997</v>
      </c>
      <c r="W739">
        <v>0.76784980000000003</v>
      </c>
      <c r="X739">
        <v>0.76784980000000003</v>
      </c>
      <c r="Y739">
        <f t="shared" si="11"/>
        <v>537834112</v>
      </c>
    </row>
    <row r="740" spans="1:25" x14ac:dyDescent="0.2">
      <c r="A740">
        <v>738868</v>
      </c>
      <c r="B740">
        <v>423</v>
      </c>
      <c r="C740">
        <v>423</v>
      </c>
      <c r="D740">
        <v>0</v>
      </c>
      <c r="E740">
        <v>1</v>
      </c>
      <c r="F740">
        <v>120474</v>
      </c>
      <c r="G740">
        <v>120752</v>
      </c>
      <c r="H740">
        <v>2</v>
      </c>
      <c r="I740">
        <v>3.44</v>
      </c>
      <c r="J740">
        <v>0.765306122448979</v>
      </c>
      <c r="K740">
        <v>0.76020408163265296</v>
      </c>
      <c r="L740">
        <v>10064152</v>
      </c>
      <c r="M740">
        <v>973078528</v>
      </c>
      <c r="N740">
        <v>552599552</v>
      </c>
      <c r="O740">
        <v>0</v>
      </c>
      <c r="P740">
        <v>0</v>
      </c>
      <c r="Q740">
        <v>1</v>
      </c>
      <c r="R740">
        <v>340033</v>
      </c>
      <c r="S740">
        <v>160368</v>
      </c>
      <c r="T740">
        <v>1270623</v>
      </c>
      <c r="U740">
        <v>0.30133775000000002</v>
      </c>
      <c r="V740">
        <v>0.67960580000000004</v>
      </c>
      <c r="W740">
        <v>0.73590820000000001</v>
      </c>
      <c r="X740">
        <v>0.73590820000000001</v>
      </c>
      <c r="Y740">
        <f t="shared" si="11"/>
        <v>542535400</v>
      </c>
    </row>
    <row r="741" spans="1:25" x14ac:dyDescent="0.2">
      <c r="A741">
        <v>739868</v>
      </c>
      <c r="B741">
        <v>439</v>
      </c>
      <c r="C741">
        <v>439</v>
      </c>
      <c r="D741">
        <v>0</v>
      </c>
      <c r="E741">
        <v>1</v>
      </c>
      <c r="F741">
        <v>125621</v>
      </c>
      <c r="G741">
        <v>125343</v>
      </c>
      <c r="H741">
        <v>2</v>
      </c>
      <c r="I741">
        <v>3.44</v>
      </c>
      <c r="J741">
        <v>0.82142857142857095</v>
      </c>
      <c r="K741">
        <v>0.80612244897959096</v>
      </c>
      <c r="L741">
        <v>7841904</v>
      </c>
      <c r="M741">
        <v>973078528</v>
      </c>
      <c r="N741">
        <v>553648128</v>
      </c>
      <c r="O741">
        <v>0</v>
      </c>
      <c r="P741">
        <v>0</v>
      </c>
      <c r="Q741">
        <v>0</v>
      </c>
      <c r="R741">
        <v>340138</v>
      </c>
      <c r="S741">
        <v>160555</v>
      </c>
      <c r="T741">
        <v>1271226</v>
      </c>
      <c r="U741">
        <v>0.2276039</v>
      </c>
      <c r="V741">
        <v>0.70737070000000002</v>
      </c>
      <c r="W741">
        <v>0.71182849999999998</v>
      </c>
      <c r="X741">
        <v>0.71182849999999998</v>
      </c>
      <c r="Y741">
        <f t="shared" si="11"/>
        <v>545806224</v>
      </c>
    </row>
    <row r="742" spans="1:25" x14ac:dyDescent="0.2">
      <c r="A742">
        <v>740869</v>
      </c>
      <c r="B742">
        <v>462</v>
      </c>
      <c r="C742">
        <v>462</v>
      </c>
      <c r="D742">
        <v>0</v>
      </c>
      <c r="E742">
        <v>1</v>
      </c>
      <c r="F742">
        <v>133820</v>
      </c>
      <c r="G742">
        <v>133820</v>
      </c>
      <c r="H742">
        <v>2</v>
      </c>
      <c r="I742">
        <v>3.44</v>
      </c>
      <c r="J742">
        <v>0.61734693877550995</v>
      </c>
      <c r="K742">
        <v>0.60204081632652995</v>
      </c>
      <c r="L742">
        <v>18308800</v>
      </c>
      <c r="M742">
        <v>973078528</v>
      </c>
      <c r="N742">
        <v>553648128</v>
      </c>
      <c r="O742">
        <v>0</v>
      </c>
      <c r="P742">
        <v>0</v>
      </c>
      <c r="Q742">
        <v>0</v>
      </c>
      <c r="R742">
        <v>340254</v>
      </c>
      <c r="S742">
        <v>160731</v>
      </c>
      <c r="T742">
        <v>1271862</v>
      </c>
      <c r="U742">
        <v>0.35174381999999998</v>
      </c>
      <c r="V742">
        <v>0.71468805999999996</v>
      </c>
      <c r="W742">
        <v>0.76793414000000004</v>
      </c>
      <c r="X742">
        <v>0.76793414000000004</v>
      </c>
      <c r="Y742">
        <f t="shared" si="11"/>
        <v>535339328</v>
      </c>
    </row>
    <row r="743" spans="1:25" x14ac:dyDescent="0.2">
      <c r="A743">
        <v>741870</v>
      </c>
      <c r="B743">
        <v>498</v>
      </c>
      <c r="C743">
        <v>498</v>
      </c>
      <c r="D743">
        <v>0</v>
      </c>
      <c r="E743">
        <v>1</v>
      </c>
      <c r="F743">
        <v>142827</v>
      </c>
      <c r="G743">
        <v>142827</v>
      </c>
      <c r="H743">
        <v>2</v>
      </c>
      <c r="I743">
        <v>3.44</v>
      </c>
      <c r="J743">
        <v>0.79487179487179405</v>
      </c>
      <c r="K743">
        <v>0.78461538461538405</v>
      </c>
      <c r="L743">
        <v>24233816</v>
      </c>
      <c r="M743">
        <v>973078528</v>
      </c>
      <c r="N743">
        <v>553648128</v>
      </c>
      <c r="O743">
        <v>0</v>
      </c>
      <c r="P743">
        <v>0</v>
      </c>
      <c r="Q743">
        <v>0</v>
      </c>
      <c r="R743">
        <v>340375</v>
      </c>
      <c r="S743">
        <v>160915</v>
      </c>
      <c r="T743">
        <v>1272546</v>
      </c>
      <c r="U743">
        <v>0.34318710000000002</v>
      </c>
      <c r="V743">
        <v>0.73590314000000001</v>
      </c>
      <c r="W743">
        <v>0.76863945</v>
      </c>
      <c r="X743">
        <v>0.76863945</v>
      </c>
      <c r="Y743">
        <f t="shared" si="11"/>
        <v>529414312</v>
      </c>
    </row>
    <row r="744" spans="1:25" x14ac:dyDescent="0.2">
      <c r="A744">
        <v>742871</v>
      </c>
      <c r="B744">
        <v>490</v>
      </c>
      <c r="C744">
        <v>490</v>
      </c>
      <c r="D744">
        <v>0</v>
      </c>
      <c r="E744">
        <v>1</v>
      </c>
      <c r="F744">
        <v>140939</v>
      </c>
      <c r="G744">
        <v>140939</v>
      </c>
      <c r="H744">
        <v>2</v>
      </c>
      <c r="I744">
        <v>3.44</v>
      </c>
      <c r="J744">
        <v>0.60804020100502498</v>
      </c>
      <c r="K744">
        <v>0.60301507537688404</v>
      </c>
      <c r="L744">
        <v>12750272</v>
      </c>
      <c r="M744">
        <v>973078528</v>
      </c>
      <c r="N744">
        <v>554696704</v>
      </c>
      <c r="O744">
        <v>0</v>
      </c>
      <c r="P744">
        <v>0</v>
      </c>
      <c r="Q744">
        <v>0</v>
      </c>
      <c r="R744">
        <v>340496</v>
      </c>
      <c r="S744">
        <v>161106</v>
      </c>
      <c r="T744">
        <v>1273218</v>
      </c>
      <c r="U744">
        <v>0.46962150000000003</v>
      </c>
      <c r="V744">
        <v>0.73553705000000003</v>
      </c>
      <c r="W744">
        <v>0.80499330000000002</v>
      </c>
      <c r="X744">
        <v>0.80499330000000002</v>
      </c>
      <c r="Y744">
        <f t="shared" si="11"/>
        <v>541946432</v>
      </c>
    </row>
    <row r="745" spans="1:25" x14ac:dyDescent="0.2">
      <c r="A745">
        <v>743871</v>
      </c>
      <c r="B745">
        <v>490</v>
      </c>
      <c r="C745">
        <v>490</v>
      </c>
      <c r="D745">
        <v>0</v>
      </c>
      <c r="E745">
        <v>1</v>
      </c>
      <c r="F745">
        <v>143157</v>
      </c>
      <c r="G745">
        <v>143157</v>
      </c>
      <c r="H745">
        <v>2</v>
      </c>
      <c r="I745">
        <v>3.32</v>
      </c>
      <c r="J745">
        <v>0.84536082474226804</v>
      </c>
      <c r="K745">
        <v>0.82474226804123696</v>
      </c>
      <c r="L745">
        <v>9057096</v>
      </c>
      <c r="M745">
        <v>973078528</v>
      </c>
      <c r="N745">
        <v>554696704</v>
      </c>
      <c r="O745">
        <v>0</v>
      </c>
      <c r="P745">
        <v>0</v>
      </c>
      <c r="Q745">
        <v>0</v>
      </c>
      <c r="R745">
        <v>340623</v>
      </c>
      <c r="S745">
        <v>161312</v>
      </c>
      <c r="T745">
        <v>1273893</v>
      </c>
      <c r="U745">
        <v>0.31454910000000003</v>
      </c>
      <c r="V745">
        <v>0.70927430000000002</v>
      </c>
      <c r="W745">
        <v>0.72597825999999999</v>
      </c>
      <c r="X745">
        <v>0.72597825999999999</v>
      </c>
      <c r="Y745">
        <f t="shared" si="11"/>
        <v>545639608</v>
      </c>
    </row>
    <row r="746" spans="1:25" x14ac:dyDescent="0.2">
      <c r="A746">
        <v>744872</v>
      </c>
      <c r="B746">
        <v>460</v>
      </c>
      <c r="C746">
        <v>460</v>
      </c>
      <c r="D746">
        <v>0</v>
      </c>
      <c r="E746">
        <v>1</v>
      </c>
      <c r="F746">
        <v>133057</v>
      </c>
      <c r="G746">
        <v>133057</v>
      </c>
      <c r="H746">
        <v>2</v>
      </c>
      <c r="I746">
        <v>3.32</v>
      </c>
      <c r="J746">
        <v>0.64432989690721598</v>
      </c>
      <c r="K746">
        <v>0.62371134020618502</v>
      </c>
      <c r="L746">
        <v>12606216</v>
      </c>
      <c r="M746">
        <v>973078528</v>
      </c>
      <c r="N746">
        <v>555745280</v>
      </c>
      <c r="O746">
        <v>0</v>
      </c>
      <c r="P746">
        <v>0</v>
      </c>
      <c r="Q746">
        <v>0</v>
      </c>
      <c r="R746">
        <v>340738</v>
      </c>
      <c r="S746">
        <v>161496</v>
      </c>
      <c r="T746">
        <v>1274526</v>
      </c>
      <c r="U746">
        <v>0.36591249999999997</v>
      </c>
      <c r="V746">
        <v>0.69469404000000001</v>
      </c>
      <c r="W746">
        <v>0.77735690000000002</v>
      </c>
      <c r="X746">
        <v>0.77735690000000002</v>
      </c>
      <c r="Y746">
        <f t="shared" si="11"/>
        <v>543139064</v>
      </c>
    </row>
    <row r="747" spans="1:25" x14ac:dyDescent="0.2">
      <c r="A747">
        <v>745874</v>
      </c>
      <c r="B747">
        <v>505</v>
      </c>
      <c r="C747">
        <v>505</v>
      </c>
      <c r="D747">
        <v>0</v>
      </c>
      <c r="E747">
        <v>1</v>
      </c>
      <c r="F747">
        <v>148207</v>
      </c>
      <c r="G747">
        <v>148207</v>
      </c>
      <c r="H747">
        <v>2</v>
      </c>
      <c r="I747">
        <v>3.32</v>
      </c>
      <c r="J747">
        <v>0.765306122448979</v>
      </c>
      <c r="K747">
        <v>0.75</v>
      </c>
      <c r="L747">
        <v>27916048</v>
      </c>
      <c r="M747">
        <v>973078528</v>
      </c>
      <c r="N747">
        <v>555745280</v>
      </c>
      <c r="O747">
        <v>0</v>
      </c>
      <c r="P747">
        <v>0</v>
      </c>
      <c r="Q747">
        <v>0</v>
      </c>
      <c r="R747">
        <v>340871</v>
      </c>
      <c r="S747">
        <v>161688</v>
      </c>
      <c r="T747">
        <v>1275222</v>
      </c>
      <c r="U747">
        <v>0.4238536</v>
      </c>
      <c r="V747">
        <v>0.68206703999999996</v>
      </c>
      <c r="W747">
        <v>0.75267640000000002</v>
      </c>
      <c r="X747">
        <v>0.75267640000000002</v>
      </c>
      <c r="Y747">
        <f t="shared" si="11"/>
        <v>527829232</v>
      </c>
    </row>
    <row r="748" spans="1:25" x14ac:dyDescent="0.2">
      <c r="A748">
        <v>746874</v>
      </c>
      <c r="B748">
        <v>446</v>
      </c>
      <c r="C748">
        <v>446</v>
      </c>
      <c r="D748">
        <v>0</v>
      </c>
      <c r="E748">
        <v>1</v>
      </c>
      <c r="F748">
        <v>127425</v>
      </c>
      <c r="G748">
        <v>127425</v>
      </c>
      <c r="H748">
        <v>2</v>
      </c>
      <c r="I748">
        <v>3.32</v>
      </c>
      <c r="J748">
        <v>0.66</v>
      </c>
      <c r="K748">
        <v>0.68</v>
      </c>
      <c r="L748">
        <v>21582456</v>
      </c>
      <c r="M748">
        <v>973078528</v>
      </c>
      <c r="N748">
        <v>556793856</v>
      </c>
      <c r="O748">
        <v>0</v>
      </c>
      <c r="P748">
        <v>0</v>
      </c>
      <c r="Q748">
        <v>0</v>
      </c>
      <c r="R748">
        <v>340978</v>
      </c>
      <c r="S748">
        <v>161888</v>
      </c>
      <c r="T748">
        <v>1275834</v>
      </c>
      <c r="U748">
        <v>0.39515978000000002</v>
      </c>
      <c r="V748">
        <v>0.69493119999999997</v>
      </c>
      <c r="W748">
        <v>0.72188675000000002</v>
      </c>
      <c r="X748">
        <v>0.72188675000000002</v>
      </c>
      <c r="Y748">
        <f t="shared" si="11"/>
        <v>535211400</v>
      </c>
    </row>
    <row r="749" spans="1:25" x14ac:dyDescent="0.2">
      <c r="A749">
        <v>747875</v>
      </c>
      <c r="B749">
        <v>530</v>
      </c>
      <c r="C749">
        <v>530</v>
      </c>
      <c r="D749">
        <v>0</v>
      </c>
      <c r="E749">
        <v>1</v>
      </c>
      <c r="F749">
        <v>154016</v>
      </c>
      <c r="G749">
        <v>154563</v>
      </c>
      <c r="H749">
        <v>2</v>
      </c>
      <c r="I749">
        <v>3.32</v>
      </c>
      <c r="J749">
        <v>0.81</v>
      </c>
      <c r="K749">
        <v>0.81</v>
      </c>
      <c r="L749">
        <v>28292896</v>
      </c>
      <c r="M749">
        <v>973078528</v>
      </c>
      <c r="N749">
        <v>556793856</v>
      </c>
      <c r="O749">
        <v>0</v>
      </c>
      <c r="P749">
        <v>0</v>
      </c>
      <c r="Q749">
        <v>0</v>
      </c>
      <c r="R749">
        <v>341115</v>
      </c>
      <c r="S749">
        <v>162078</v>
      </c>
      <c r="T749">
        <v>1276562</v>
      </c>
      <c r="U749">
        <v>0.17157221</v>
      </c>
      <c r="V749">
        <v>0.67573667000000004</v>
      </c>
      <c r="W749">
        <v>0.81271464000000004</v>
      </c>
      <c r="X749">
        <v>0.81271464000000004</v>
      </c>
      <c r="Y749">
        <f t="shared" si="11"/>
        <v>528500960</v>
      </c>
    </row>
    <row r="750" spans="1:25" x14ac:dyDescent="0.2">
      <c r="A750">
        <v>748876</v>
      </c>
      <c r="B750">
        <v>644</v>
      </c>
      <c r="C750">
        <v>644</v>
      </c>
      <c r="D750">
        <v>0</v>
      </c>
      <c r="E750">
        <v>1</v>
      </c>
      <c r="F750">
        <v>185765</v>
      </c>
      <c r="G750">
        <v>185218</v>
      </c>
      <c r="H750">
        <v>2</v>
      </c>
      <c r="I750">
        <v>4.0999999999999996</v>
      </c>
      <c r="J750">
        <v>0.94472361809045202</v>
      </c>
      <c r="K750">
        <v>0.94472361809045202</v>
      </c>
      <c r="L750">
        <v>26909384</v>
      </c>
      <c r="M750">
        <v>973078528</v>
      </c>
      <c r="N750">
        <v>557842432</v>
      </c>
      <c r="O750">
        <v>0</v>
      </c>
      <c r="P750">
        <v>0</v>
      </c>
      <c r="Q750">
        <v>0</v>
      </c>
      <c r="R750">
        <v>341273</v>
      </c>
      <c r="S750">
        <v>162282</v>
      </c>
      <c r="T750">
        <v>1277448</v>
      </c>
      <c r="U750">
        <v>7.0731970000000005E-2</v>
      </c>
      <c r="V750">
        <v>0.71776139999999999</v>
      </c>
      <c r="W750">
        <v>0.83014140000000003</v>
      </c>
      <c r="X750">
        <v>0.83014140000000003</v>
      </c>
      <c r="Y750">
        <f t="shared" si="11"/>
        <v>530933048</v>
      </c>
    </row>
    <row r="751" spans="1:25" x14ac:dyDescent="0.2">
      <c r="A751">
        <v>749879</v>
      </c>
      <c r="B751">
        <v>463</v>
      </c>
      <c r="C751">
        <v>463</v>
      </c>
      <c r="D751">
        <v>0</v>
      </c>
      <c r="E751">
        <v>1</v>
      </c>
      <c r="F751">
        <v>136038</v>
      </c>
      <c r="G751">
        <v>136038</v>
      </c>
      <c r="H751">
        <v>2</v>
      </c>
      <c r="I751">
        <v>4.0999999999999996</v>
      </c>
      <c r="J751">
        <v>0.819095477386934</v>
      </c>
      <c r="K751">
        <v>0.819095477386934</v>
      </c>
      <c r="L751">
        <v>28445456</v>
      </c>
      <c r="M751">
        <v>973078528</v>
      </c>
      <c r="N751">
        <v>557842432</v>
      </c>
      <c r="O751">
        <v>0</v>
      </c>
      <c r="P751">
        <v>0</v>
      </c>
      <c r="Q751">
        <v>0</v>
      </c>
      <c r="R751">
        <v>341395</v>
      </c>
      <c r="S751">
        <v>162471</v>
      </c>
      <c r="T751">
        <v>1278087</v>
      </c>
      <c r="U751">
        <v>0.26693705000000001</v>
      </c>
      <c r="V751">
        <v>0.70748359999999999</v>
      </c>
      <c r="W751">
        <v>0.73911523999999995</v>
      </c>
      <c r="X751">
        <v>0.73911523999999995</v>
      </c>
      <c r="Y751">
        <f t="shared" si="11"/>
        <v>529396976</v>
      </c>
    </row>
    <row r="752" spans="1:25" x14ac:dyDescent="0.2">
      <c r="A752">
        <v>750879</v>
      </c>
      <c r="B752">
        <v>450</v>
      </c>
      <c r="C752">
        <v>450</v>
      </c>
      <c r="D752">
        <v>0</v>
      </c>
      <c r="E752">
        <v>1</v>
      </c>
      <c r="F752">
        <v>128951</v>
      </c>
      <c r="G752">
        <v>129229</v>
      </c>
      <c r="H752">
        <v>2</v>
      </c>
      <c r="I752">
        <v>4.0999999999999996</v>
      </c>
      <c r="J752">
        <v>0.76649746192893398</v>
      </c>
      <c r="K752">
        <v>0.76649746192893398</v>
      </c>
      <c r="L752">
        <v>21916680</v>
      </c>
      <c r="M752">
        <v>973078528</v>
      </c>
      <c r="N752">
        <v>557842432</v>
      </c>
      <c r="O752">
        <v>0</v>
      </c>
      <c r="P752">
        <v>0</v>
      </c>
      <c r="Q752">
        <v>1</v>
      </c>
      <c r="R752">
        <v>341504</v>
      </c>
      <c r="S752">
        <v>162660</v>
      </c>
      <c r="T752">
        <v>1278706</v>
      </c>
      <c r="U752">
        <v>0.38442211999999998</v>
      </c>
      <c r="V752">
        <v>0.69955750000000005</v>
      </c>
      <c r="W752">
        <v>0.78984182999999997</v>
      </c>
      <c r="X752">
        <v>0.78984182999999997</v>
      </c>
      <c r="Y752">
        <f t="shared" si="11"/>
        <v>535925752</v>
      </c>
    </row>
    <row r="753" spans="1:25" x14ac:dyDescent="0.2">
      <c r="A753">
        <v>751880</v>
      </c>
      <c r="B753">
        <v>458</v>
      </c>
      <c r="C753">
        <v>458</v>
      </c>
      <c r="D753">
        <v>0</v>
      </c>
      <c r="E753">
        <v>1</v>
      </c>
      <c r="F753">
        <v>131421</v>
      </c>
      <c r="G753">
        <v>131143</v>
      </c>
      <c r="H753">
        <v>2</v>
      </c>
      <c r="I753">
        <v>4.0999999999999996</v>
      </c>
      <c r="J753">
        <v>0.73631840796019898</v>
      </c>
      <c r="K753">
        <v>0.74626865671641696</v>
      </c>
      <c r="L753">
        <v>27184936</v>
      </c>
      <c r="M753">
        <v>973078528</v>
      </c>
      <c r="N753">
        <v>558891008</v>
      </c>
      <c r="O753">
        <v>0</v>
      </c>
      <c r="P753">
        <v>0</v>
      </c>
      <c r="Q753">
        <v>0</v>
      </c>
      <c r="R753">
        <v>341615</v>
      </c>
      <c r="S753">
        <v>162853</v>
      </c>
      <c r="T753">
        <v>1279335</v>
      </c>
      <c r="U753">
        <v>0.42217544000000001</v>
      </c>
      <c r="V753">
        <v>0.69867670000000004</v>
      </c>
      <c r="W753">
        <v>0.77336614999999997</v>
      </c>
      <c r="X753">
        <v>0.77336614999999997</v>
      </c>
      <c r="Y753">
        <f t="shared" si="11"/>
        <v>531706072</v>
      </c>
    </row>
    <row r="754" spans="1:25" x14ac:dyDescent="0.2">
      <c r="A754">
        <v>752880</v>
      </c>
      <c r="B754">
        <v>482</v>
      </c>
      <c r="C754">
        <v>482</v>
      </c>
      <c r="D754">
        <v>0</v>
      </c>
      <c r="E754">
        <v>1</v>
      </c>
      <c r="F754">
        <v>140396</v>
      </c>
      <c r="G754">
        <v>140674</v>
      </c>
      <c r="H754">
        <v>2</v>
      </c>
      <c r="I754">
        <v>4.0999999999999996</v>
      </c>
      <c r="J754">
        <v>0.84263959390862897</v>
      </c>
      <c r="K754">
        <v>0.83756345177664904</v>
      </c>
      <c r="L754">
        <v>20783272</v>
      </c>
      <c r="M754">
        <v>973078528</v>
      </c>
      <c r="N754">
        <v>558891008</v>
      </c>
      <c r="O754">
        <v>0</v>
      </c>
      <c r="P754">
        <v>0</v>
      </c>
      <c r="Q754">
        <v>1</v>
      </c>
      <c r="R754">
        <v>341739</v>
      </c>
      <c r="S754">
        <v>163069</v>
      </c>
      <c r="T754">
        <v>1279999</v>
      </c>
      <c r="U754">
        <v>0.30186321999999999</v>
      </c>
      <c r="V754">
        <v>0.69359230000000005</v>
      </c>
      <c r="W754">
        <v>0.76288175999999996</v>
      </c>
      <c r="X754">
        <v>0.76288175999999996</v>
      </c>
      <c r="Y754">
        <f t="shared" si="11"/>
        <v>538107736</v>
      </c>
    </row>
    <row r="755" spans="1:25" x14ac:dyDescent="0.2">
      <c r="A755">
        <v>753882</v>
      </c>
      <c r="B755">
        <v>460</v>
      </c>
      <c r="C755">
        <v>460</v>
      </c>
      <c r="D755">
        <v>0</v>
      </c>
      <c r="E755">
        <v>1</v>
      </c>
      <c r="F755">
        <v>133348</v>
      </c>
      <c r="G755">
        <v>133070</v>
      </c>
      <c r="H755">
        <v>2</v>
      </c>
      <c r="I755">
        <v>3.93</v>
      </c>
      <c r="J755">
        <v>0.75621890547263604</v>
      </c>
      <c r="K755">
        <v>0.76119402985074602</v>
      </c>
      <c r="L755">
        <v>28568200</v>
      </c>
      <c r="M755">
        <v>973078528</v>
      </c>
      <c r="N755">
        <v>559939584</v>
      </c>
      <c r="O755">
        <v>0</v>
      </c>
      <c r="P755">
        <v>0</v>
      </c>
      <c r="Q755">
        <v>0</v>
      </c>
      <c r="R755">
        <v>341855</v>
      </c>
      <c r="S755">
        <v>163264</v>
      </c>
      <c r="T755">
        <v>1280631</v>
      </c>
      <c r="U755">
        <v>0.37023938000000001</v>
      </c>
      <c r="V755">
        <v>0.71958244000000005</v>
      </c>
      <c r="W755">
        <v>0.72474499999999997</v>
      </c>
      <c r="X755">
        <v>0.72474499999999997</v>
      </c>
      <c r="Y755">
        <f t="shared" si="11"/>
        <v>531371384</v>
      </c>
    </row>
    <row r="756" spans="1:25" x14ac:dyDescent="0.2">
      <c r="A756">
        <v>754885</v>
      </c>
      <c r="B756">
        <v>514</v>
      </c>
      <c r="C756">
        <v>514</v>
      </c>
      <c r="D756">
        <v>0</v>
      </c>
      <c r="E756">
        <v>1</v>
      </c>
      <c r="F756">
        <v>148640</v>
      </c>
      <c r="G756">
        <v>148640</v>
      </c>
      <c r="H756">
        <v>2</v>
      </c>
      <c r="I756">
        <v>3.93</v>
      </c>
      <c r="J756">
        <v>0.78282828282828198</v>
      </c>
      <c r="K756">
        <v>0.77777777777777701</v>
      </c>
      <c r="L756">
        <v>16236520</v>
      </c>
      <c r="M756">
        <v>973078528</v>
      </c>
      <c r="N756">
        <v>559939584</v>
      </c>
      <c r="O756">
        <v>0</v>
      </c>
      <c r="P756">
        <v>0</v>
      </c>
      <c r="Q756">
        <v>0</v>
      </c>
      <c r="R756">
        <v>341983</v>
      </c>
      <c r="S756">
        <v>163446</v>
      </c>
      <c r="T756">
        <v>1281339</v>
      </c>
      <c r="U756">
        <v>0.32997315999999999</v>
      </c>
      <c r="V756">
        <v>0.69289553000000004</v>
      </c>
      <c r="W756">
        <v>0.79819554000000004</v>
      </c>
      <c r="X756">
        <v>0.79819554000000004</v>
      </c>
      <c r="Y756">
        <f t="shared" si="11"/>
        <v>543703064</v>
      </c>
    </row>
    <row r="757" spans="1:25" x14ac:dyDescent="0.2">
      <c r="A757">
        <v>755885</v>
      </c>
      <c r="B757">
        <v>482</v>
      </c>
      <c r="C757">
        <v>482</v>
      </c>
      <c r="D757">
        <v>0</v>
      </c>
      <c r="E757">
        <v>1</v>
      </c>
      <c r="F757">
        <v>140105</v>
      </c>
      <c r="G757">
        <v>140105</v>
      </c>
      <c r="H757">
        <v>2</v>
      </c>
      <c r="I757">
        <v>3.93</v>
      </c>
      <c r="J757">
        <v>0.74871794871794795</v>
      </c>
      <c r="K757">
        <v>0.73333333333333295</v>
      </c>
      <c r="L757">
        <v>25105472</v>
      </c>
      <c r="M757">
        <v>973078528</v>
      </c>
      <c r="N757">
        <v>560988160</v>
      </c>
      <c r="O757">
        <v>0</v>
      </c>
      <c r="P757">
        <v>0</v>
      </c>
      <c r="Q757">
        <v>0</v>
      </c>
      <c r="R757">
        <v>342106</v>
      </c>
      <c r="S757">
        <v>163642</v>
      </c>
      <c r="T757">
        <v>1282002</v>
      </c>
      <c r="U757">
        <v>0.19540437999999999</v>
      </c>
      <c r="V757">
        <v>0.69205349999999999</v>
      </c>
      <c r="W757">
        <v>0.70284765999999999</v>
      </c>
      <c r="X757">
        <v>0.70284765999999999</v>
      </c>
      <c r="Y757">
        <f t="shared" si="11"/>
        <v>535882688</v>
      </c>
    </row>
    <row r="758" spans="1:25" x14ac:dyDescent="0.2">
      <c r="A758">
        <v>756886</v>
      </c>
      <c r="B758">
        <v>476</v>
      </c>
      <c r="C758">
        <v>476</v>
      </c>
      <c r="D758">
        <v>0</v>
      </c>
      <c r="E758">
        <v>1</v>
      </c>
      <c r="F758">
        <v>136833</v>
      </c>
      <c r="G758">
        <v>136833</v>
      </c>
      <c r="H758">
        <v>2</v>
      </c>
      <c r="I758">
        <v>3.93</v>
      </c>
      <c r="J758">
        <v>0.79896907216494795</v>
      </c>
      <c r="K758">
        <v>0.78350515463917503</v>
      </c>
      <c r="L758">
        <v>18114904</v>
      </c>
      <c r="M758">
        <v>973078528</v>
      </c>
      <c r="N758">
        <v>560988160</v>
      </c>
      <c r="O758">
        <v>0</v>
      </c>
      <c r="P758">
        <v>0</v>
      </c>
      <c r="Q758">
        <v>0</v>
      </c>
      <c r="R758">
        <v>342221</v>
      </c>
      <c r="S758">
        <v>163829</v>
      </c>
      <c r="T758">
        <v>1282659</v>
      </c>
      <c r="U758">
        <v>0.22897687999999999</v>
      </c>
      <c r="V758">
        <v>0.72399515000000003</v>
      </c>
      <c r="W758">
        <v>0.75978080000000003</v>
      </c>
      <c r="X758">
        <v>0.75978080000000003</v>
      </c>
      <c r="Y758">
        <f t="shared" si="11"/>
        <v>542873256</v>
      </c>
    </row>
    <row r="759" spans="1:25" x14ac:dyDescent="0.2">
      <c r="A759">
        <v>757886</v>
      </c>
      <c r="B759">
        <v>468</v>
      </c>
      <c r="C759">
        <v>468</v>
      </c>
      <c r="D759">
        <v>0</v>
      </c>
      <c r="E759">
        <v>1</v>
      </c>
      <c r="F759">
        <v>137493</v>
      </c>
      <c r="G759">
        <v>137493</v>
      </c>
      <c r="H759">
        <v>2</v>
      </c>
      <c r="I759">
        <v>3.93</v>
      </c>
      <c r="J759">
        <v>0.83589743589743504</v>
      </c>
      <c r="K759">
        <v>0.82051282051282004</v>
      </c>
      <c r="L759">
        <v>18486544</v>
      </c>
      <c r="M759">
        <v>973078528</v>
      </c>
      <c r="N759">
        <v>562036736</v>
      </c>
      <c r="O759">
        <v>0</v>
      </c>
      <c r="P759">
        <v>0</v>
      </c>
      <c r="Q759">
        <v>0</v>
      </c>
      <c r="R759">
        <v>342348</v>
      </c>
      <c r="S759">
        <v>164008</v>
      </c>
      <c r="T759">
        <v>1283298</v>
      </c>
      <c r="U759">
        <v>0.17399481</v>
      </c>
      <c r="V759">
        <v>0.65879120000000002</v>
      </c>
      <c r="W759">
        <v>0.70073929999999995</v>
      </c>
      <c r="X759">
        <v>0.70073929999999995</v>
      </c>
      <c r="Y759">
        <f t="shared" si="11"/>
        <v>543550192</v>
      </c>
    </row>
    <row r="760" spans="1:25" x14ac:dyDescent="0.2">
      <c r="A760">
        <v>758887</v>
      </c>
      <c r="B760">
        <v>432</v>
      </c>
      <c r="C760">
        <v>432</v>
      </c>
      <c r="D760">
        <v>0</v>
      </c>
      <c r="E760">
        <v>1</v>
      </c>
      <c r="F760">
        <v>124483</v>
      </c>
      <c r="G760">
        <v>124483</v>
      </c>
      <c r="H760">
        <v>2</v>
      </c>
      <c r="I760">
        <v>4.0999999999999996</v>
      </c>
      <c r="J760">
        <v>0.72081218274111603</v>
      </c>
      <c r="K760">
        <v>0.71065989847715705</v>
      </c>
      <c r="L760">
        <v>27868984</v>
      </c>
      <c r="M760">
        <v>973078528</v>
      </c>
      <c r="N760">
        <v>562036736</v>
      </c>
      <c r="O760">
        <v>0</v>
      </c>
      <c r="P760">
        <v>0</v>
      </c>
      <c r="Q760">
        <v>0</v>
      </c>
      <c r="R760">
        <v>342453</v>
      </c>
      <c r="S760">
        <v>164189</v>
      </c>
      <c r="T760">
        <v>1283895</v>
      </c>
      <c r="U760">
        <v>0.42605427000000001</v>
      </c>
      <c r="V760">
        <v>0.69159230000000005</v>
      </c>
      <c r="W760">
        <v>0.73177194999999995</v>
      </c>
      <c r="X760">
        <v>0.73177194999999995</v>
      </c>
      <c r="Y760">
        <f t="shared" si="11"/>
        <v>534167752</v>
      </c>
    </row>
    <row r="761" spans="1:25" x14ac:dyDescent="0.2">
      <c r="A761">
        <v>759891</v>
      </c>
      <c r="B761">
        <v>472</v>
      </c>
      <c r="C761">
        <v>472</v>
      </c>
      <c r="D761">
        <v>0</v>
      </c>
      <c r="E761">
        <v>1</v>
      </c>
      <c r="F761">
        <v>136978</v>
      </c>
      <c r="G761">
        <v>136978</v>
      </c>
      <c r="H761">
        <v>2</v>
      </c>
      <c r="I761">
        <v>4.0999999999999996</v>
      </c>
      <c r="J761">
        <v>0.76884422110552697</v>
      </c>
      <c r="K761">
        <v>0.76884422110552697</v>
      </c>
      <c r="L761">
        <v>4369984</v>
      </c>
      <c r="M761">
        <v>973078528</v>
      </c>
      <c r="N761">
        <v>562036736</v>
      </c>
      <c r="O761">
        <v>0</v>
      </c>
      <c r="P761">
        <v>0</v>
      </c>
      <c r="Q761">
        <v>0</v>
      </c>
      <c r="R761">
        <v>342572</v>
      </c>
      <c r="S761">
        <v>164373</v>
      </c>
      <c r="T761">
        <v>1284548</v>
      </c>
      <c r="U761">
        <v>0.37603036000000001</v>
      </c>
      <c r="V761">
        <v>0.70031810000000005</v>
      </c>
      <c r="W761">
        <v>0.73869174999999998</v>
      </c>
      <c r="X761">
        <v>0.73869174999999998</v>
      </c>
      <c r="Y761">
        <f t="shared" si="11"/>
        <v>557666752</v>
      </c>
    </row>
    <row r="762" spans="1:25" x14ac:dyDescent="0.2">
      <c r="A762">
        <v>760892</v>
      </c>
      <c r="B762">
        <v>485</v>
      </c>
      <c r="C762">
        <v>485</v>
      </c>
      <c r="D762">
        <v>0</v>
      </c>
      <c r="E762">
        <v>1</v>
      </c>
      <c r="F762">
        <v>138906</v>
      </c>
      <c r="G762">
        <v>138906</v>
      </c>
      <c r="H762">
        <v>2</v>
      </c>
      <c r="I762">
        <v>4.0999999999999996</v>
      </c>
      <c r="J762">
        <v>0.69191919191919105</v>
      </c>
      <c r="K762">
        <v>0.69191919191919105</v>
      </c>
      <c r="L762">
        <v>24702680</v>
      </c>
      <c r="M762">
        <v>973078528</v>
      </c>
      <c r="N762">
        <v>562036736</v>
      </c>
      <c r="O762">
        <v>0</v>
      </c>
      <c r="P762">
        <v>0</v>
      </c>
      <c r="Q762">
        <v>0</v>
      </c>
      <c r="R762">
        <v>342689</v>
      </c>
      <c r="S762">
        <v>164536</v>
      </c>
      <c r="T762">
        <v>1285212</v>
      </c>
      <c r="U762">
        <v>0.30078748</v>
      </c>
      <c r="V762">
        <v>0.70542150000000003</v>
      </c>
      <c r="W762">
        <v>0.796852</v>
      </c>
      <c r="X762">
        <v>0.796852</v>
      </c>
      <c r="Y762">
        <f t="shared" si="11"/>
        <v>537334056</v>
      </c>
    </row>
    <row r="763" spans="1:25" x14ac:dyDescent="0.2">
      <c r="A763">
        <v>761892</v>
      </c>
      <c r="B763">
        <v>537</v>
      </c>
      <c r="C763">
        <v>537</v>
      </c>
      <c r="D763">
        <v>0</v>
      </c>
      <c r="E763">
        <v>1</v>
      </c>
      <c r="F763">
        <v>156852</v>
      </c>
      <c r="G763">
        <v>157130</v>
      </c>
      <c r="H763">
        <v>2</v>
      </c>
      <c r="I763">
        <v>4.0999999999999996</v>
      </c>
      <c r="J763">
        <v>0.8</v>
      </c>
      <c r="K763">
        <v>0.78461538461538405</v>
      </c>
      <c r="L763">
        <v>14428760</v>
      </c>
      <c r="M763">
        <v>973078528</v>
      </c>
      <c r="N763">
        <v>563085312</v>
      </c>
      <c r="O763">
        <v>0</v>
      </c>
      <c r="P763">
        <v>0</v>
      </c>
      <c r="Q763">
        <v>0</v>
      </c>
      <c r="R763">
        <v>342829</v>
      </c>
      <c r="S763">
        <v>164726</v>
      </c>
      <c r="T763">
        <v>1285950</v>
      </c>
      <c r="U763">
        <v>0.37214009999999997</v>
      </c>
      <c r="V763">
        <v>0.70791689999999996</v>
      </c>
      <c r="W763">
        <v>0.80440239999999996</v>
      </c>
      <c r="X763">
        <v>0.80440239999999996</v>
      </c>
      <c r="Y763">
        <f t="shared" si="11"/>
        <v>548656552</v>
      </c>
    </row>
    <row r="764" spans="1:25" x14ac:dyDescent="0.2">
      <c r="A764">
        <v>762893</v>
      </c>
      <c r="B764">
        <v>469</v>
      </c>
      <c r="C764">
        <v>469</v>
      </c>
      <c r="D764">
        <v>0</v>
      </c>
      <c r="E764">
        <v>1</v>
      </c>
      <c r="F764">
        <v>135236</v>
      </c>
      <c r="G764">
        <v>134958</v>
      </c>
      <c r="H764">
        <v>2</v>
      </c>
      <c r="I764">
        <v>4.0999999999999996</v>
      </c>
      <c r="J764">
        <v>0.59203980099502496</v>
      </c>
      <c r="K764">
        <v>0.60696517412935302</v>
      </c>
      <c r="L764">
        <v>27544800</v>
      </c>
      <c r="M764">
        <v>973078528</v>
      </c>
      <c r="N764">
        <v>563085312</v>
      </c>
      <c r="O764">
        <v>0</v>
      </c>
      <c r="P764">
        <v>0</v>
      </c>
      <c r="Q764">
        <v>0</v>
      </c>
      <c r="R764">
        <v>342945</v>
      </c>
      <c r="S764">
        <v>164918</v>
      </c>
      <c r="T764">
        <v>1286595</v>
      </c>
      <c r="U764">
        <v>0.47257394000000003</v>
      </c>
      <c r="V764">
        <v>0.70842934000000002</v>
      </c>
      <c r="W764">
        <v>0.75922650000000003</v>
      </c>
      <c r="X764">
        <v>0.75922650000000003</v>
      </c>
      <c r="Y764">
        <f t="shared" si="11"/>
        <v>535540512</v>
      </c>
    </row>
    <row r="765" spans="1:25" x14ac:dyDescent="0.2">
      <c r="A765">
        <v>763894</v>
      </c>
      <c r="B765">
        <v>482</v>
      </c>
      <c r="C765">
        <v>482</v>
      </c>
      <c r="D765">
        <v>0</v>
      </c>
      <c r="E765">
        <v>1</v>
      </c>
      <c r="F765">
        <v>138456</v>
      </c>
      <c r="G765">
        <v>138650</v>
      </c>
      <c r="H765">
        <v>2</v>
      </c>
      <c r="I765">
        <v>3.93</v>
      </c>
      <c r="J765">
        <v>0.76410256410256405</v>
      </c>
      <c r="K765">
        <v>0.74358974358974295</v>
      </c>
      <c r="L765">
        <v>26893232</v>
      </c>
      <c r="M765">
        <v>973078528</v>
      </c>
      <c r="N765">
        <v>564133888</v>
      </c>
      <c r="O765">
        <v>0</v>
      </c>
      <c r="P765">
        <v>0</v>
      </c>
      <c r="Q765">
        <v>0</v>
      </c>
      <c r="R765">
        <v>343063</v>
      </c>
      <c r="S765">
        <v>165102</v>
      </c>
      <c r="T765">
        <v>1287257</v>
      </c>
      <c r="U765">
        <v>0.40421793</v>
      </c>
      <c r="V765">
        <v>0.70337415000000003</v>
      </c>
      <c r="W765">
        <v>0.76066184000000003</v>
      </c>
      <c r="X765">
        <v>0.76066184000000003</v>
      </c>
      <c r="Y765">
        <f t="shared" si="11"/>
        <v>537240656</v>
      </c>
    </row>
    <row r="766" spans="1:25" x14ac:dyDescent="0.2">
      <c r="A766">
        <v>764896</v>
      </c>
      <c r="B766">
        <v>522</v>
      </c>
      <c r="C766">
        <v>522</v>
      </c>
      <c r="D766">
        <v>0</v>
      </c>
      <c r="E766">
        <v>1</v>
      </c>
      <c r="F766">
        <v>149474</v>
      </c>
      <c r="G766">
        <v>149280</v>
      </c>
      <c r="H766">
        <v>2</v>
      </c>
      <c r="I766">
        <v>3.93</v>
      </c>
      <c r="J766">
        <v>0.64766839378238295</v>
      </c>
      <c r="K766">
        <v>0.62176165803108796</v>
      </c>
      <c r="L766">
        <v>28997528</v>
      </c>
      <c r="M766">
        <v>973078528</v>
      </c>
      <c r="N766">
        <v>565182464</v>
      </c>
      <c r="O766">
        <v>0</v>
      </c>
      <c r="P766">
        <v>0</v>
      </c>
      <c r="Q766">
        <v>0</v>
      </c>
      <c r="R766">
        <v>343189</v>
      </c>
      <c r="S766">
        <v>165301</v>
      </c>
      <c r="T766">
        <v>1287973</v>
      </c>
      <c r="U766">
        <v>0.4587039</v>
      </c>
      <c r="V766">
        <v>0.69678753999999998</v>
      </c>
      <c r="W766">
        <v>0.86945539999999999</v>
      </c>
      <c r="X766">
        <v>0.86945539999999999</v>
      </c>
      <c r="Y766">
        <f t="shared" si="11"/>
        <v>536184936</v>
      </c>
    </row>
    <row r="767" spans="1:25" x14ac:dyDescent="0.2">
      <c r="A767">
        <v>765897</v>
      </c>
      <c r="B767">
        <v>479</v>
      </c>
      <c r="C767">
        <v>479</v>
      </c>
      <c r="D767">
        <v>0</v>
      </c>
      <c r="E767">
        <v>1</v>
      </c>
      <c r="F767">
        <v>141573</v>
      </c>
      <c r="G767">
        <v>141573</v>
      </c>
      <c r="H767">
        <v>2</v>
      </c>
      <c r="I767">
        <v>3.93</v>
      </c>
      <c r="J767">
        <v>0.85279187817258795</v>
      </c>
      <c r="K767">
        <v>0.84263959390862897</v>
      </c>
      <c r="L767">
        <v>24968064</v>
      </c>
      <c r="M767">
        <v>973078528</v>
      </c>
      <c r="N767">
        <v>565182464</v>
      </c>
      <c r="O767">
        <v>0</v>
      </c>
      <c r="P767">
        <v>0</v>
      </c>
      <c r="Q767">
        <v>0</v>
      </c>
      <c r="R767">
        <v>343318</v>
      </c>
      <c r="S767">
        <v>165480</v>
      </c>
      <c r="T767">
        <v>1288635</v>
      </c>
      <c r="U767">
        <v>0.23781458</v>
      </c>
      <c r="V767">
        <v>0.70655274000000001</v>
      </c>
      <c r="W767">
        <v>0.68474599999999997</v>
      </c>
      <c r="X767">
        <v>0.70655274000000001</v>
      </c>
      <c r="Y767">
        <f t="shared" si="11"/>
        <v>540214400</v>
      </c>
    </row>
    <row r="768" spans="1:25" x14ac:dyDescent="0.2">
      <c r="A768">
        <v>766897</v>
      </c>
      <c r="B768">
        <v>426</v>
      </c>
      <c r="C768">
        <v>426</v>
      </c>
      <c r="D768">
        <v>0</v>
      </c>
      <c r="E768">
        <v>1</v>
      </c>
      <c r="F768">
        <v>122886</v>
      </c>
      <c r="G768">
        <v>122886</v>
      </c>
      <c r="H768">
        <v>2</v>
      </c>
      <c r="I768">
        <v>3.93</v>
      </c>
      <c r="J768">
        <v>0.75757575757575701</v>
      </c>
      <c r="K768">
        <v>0.76262626262626199</v>
      </c>
      <c r="L768">
        <v>3980960</v>
      </c>
      <c r="M768">
        <v>973078528</v>
      </c>
      <c r="N768">
        <v>565182464</v>
      </c>
      <c r="O768">
        <v>0</v>
      </c>
      <c r="P768">
        <v>0</v>
      </c>
      <c r="Q768">
        <v>0</v>
      </c>
      <c r="R768">
        <v>343424</v>
      </c>
      <c r="S768">
        <v>165651</v>
      </c>
      <c r="T768">
        <v>1289220</v>
      </c>
      <c r="U768">
        <v>0.36927219999999999</v>
      </c>
      <c r="V768">
        <v>0.69462080000000004</v>
      </c>
      <c r="W768">
        <v>0.73024169999999999</v>
      </c>
      <c r="X768">
        <v>0.73024169999999999</v>
      </c>
      <c r="Y768">
        <f t="shared" si="11"/>
        <v>561201504</v>
      </c>
    </row>
    <row r="769" spans="1:25" x14ac:dyDescent="0.2">
      <c r="A769">
        <v>767898</v>
      </c>
      <c r="B769">
        <v>468</v>
      </c>
      <c r="C769">
        <v>468</v>
      </c>
      <c r="D769">
        <v>0</v>
      </c>
      <c r="E769">
        <v>1</v>
      </c>
      <c r="F769">
        <v>136109</v>
      </c>
      <c r="G769">
        <v>136109</v>
      </c>
      <c r="H769">
        <v>2</v>
      </c>
      <c r="I769">
        <v>3.93</v>
      </c>
      <c r="J769">
        <v>0.57291666666666596</v>
      </c>
      <c r="K769">
        <v>0.53645833333333304</v>
      </c>
      <c r="L769">
        <v>9832760</v>
      </c>
      <c r="M769">
        <v>973078528</v>
      </c>
      <c r="N769">
        <v>565182464</v>
      </c>
      <c r="O769">
        <v>0</v>
      </c>
      <c r="P769">
        <v>0</v>
      </c>
      <c r="Q769">
        <v>0</v>
      </c>
      <c r="R769">
        <v>343543</v>
      </c>
      <c r="S769">
        <v>165836</v>
      </c>
      <c r="T769">
        <v>1289865</v>
      </c>
      <c r="U769">
        <v>0.50366809999999995</v>
      </c>
      <c r="V769">
        <v>0.68183607000000002</v>
      </c>
      <c r="W769">
        <v>0.77014780000000005</v>
      </c>
      <c r="X769">
        <v>0.77014780000000005</v>
      </c>
      <c r="Y769">
        <f t="shared" si="11"/>
        <v>555349704</v>
      </c>
    </row>
    <row r="770" spans="1:25" x14ac:dyDescent="0.2">
      <c r="A770">
        <v>768898</v>
      </c>
      <c r="B770">
        <v>433</v>
      </c>
      <c r="C770">
        <v>433</v>
      </c>
      <c r="D770">
        <v>0</v>
      </c>
      <c r="E770">
        <v>1</v>
      </c>
      <c r="F770">
        <v>123429</v>
      </c>
      <c r="G770">
        <v>123429</v>
      </c>
      <c r="H770">
        <v>2</v>
      </c>
      <c r="I770">
        <v>3.85</v>
      </c>
      <c r="J770">
        <v>0.67500000000000004</v>
      </c>
      <c r="K770">
        <v>0.68</v>
      </c>
      <c r="L770">
        <v>21535024</v>
      </c>
      <c r="M770">
        <v>973078528</v>
      </c>
      <c r="N770">
        <v>568328192</v>
      </c>
      <c r="O770">
        <v>0</v>
      </c>
      <c r="P770">
        <v>0</v>
      </c>
      <c r="Q770">
        <v>0</v>
      </c>
      <c r="R770">
        <v>343646</v>
      </c>
      <c r="S770">
        <v>166008</v>
      </c>
      <c r="T770">
        <v>1290459</v>
      </c>
      <c r="U770">
        <v>0.44878674000000002</v>
      </c>
      <c r="V770">
        <v>0.63343393999999997</v>
      </c>
      <c r="W770">
        <v>0.75809919999999997</v>
      </c>
      <c r="X770">
        <v>0.75809919999999997</v>
      </c>
      <c r="Y770">
        <f t="shared" si="11"/>
        <v>546793168</v>
      </c>
    </row>
    <row r="771" spans="1:25" x14ac:dyDescent="0.2">
      <c r="A771">
        <v>769902</v>
      </c>
      <c r="B771">
        <v>469</v>
      </c>
      <c r="C771">
        <v>469</v>
      </c>
      <c r="D771">
        <v>0</v>
      </c>
      <c r="E771">
        <v>1</v>
      </c>
      <c r="F771">
        <v>136219</v>
      </c>
      <c r="G771">
        <v>136219</v>
      </c>
      <c r="H771">
        <v>2</v>
      </c>
      <c r="I771">
        <v>3.85</v>
      </c>
      <c r="J771">
        <v>0.67857142857142805</v>
      </c>
      <c r="K771">
        <v>0.66836734693877498</v>
      </c>
      <c r="L771">
        <v>11112256</v>
      </c>
      <c r="M771">
        <v>973078528</v>
      </c>
      <c r="N771">
        <v>568328192</v>
      </c>
      <c r="O771">
        <v>0</v>
      </c>
      <c r="P771">
        <v>0</v>
      </c>
      <c r="Q771">
        <v>0</v>
      </c>
      <c r="R771">
        <v>343767</v>
      </c>
      <c r="S771">
        <v>166219</v>
      </c>
      <c r="T771">
        <v>1291101</v>
      </c>
      <c r="U771">
        <v>0.27653596000000003</v>
      </c>
      <c r="V771">
        <v>0.66294794999999995</v>
      </c>
      <c r="W771">
        <v>0.77721536000000002</v>
      </c>
      <c r="X771">
        <v>0.77721536000000002</v>
      </c>
      <c r="Y771">
        <f t="shared" ref="Y771:Y834" si="12">N771-L771</f>
        <v>557215936</v>
      </c>
    </row>
    <row r="772" spans="1:25" x14ac:dyDescent="0.2">
      <c r="A772">
        <v>770903</v>
      </c>
      <c r="B772">
        <v>479</v>
      </c>
      <c r="C772">
        <v>479</v>
      </c>
      <c r="D772">
        <v>0</v>
      </c>
      <c r="E772">
        <v>1</v>
      </c>
      <c r="F772">
        <v>138178</v>
      </c>
      <c r="G772">
        <v>138178</v>
      </c>
      <c r="H772">
        <v>2</v>
      </c>
      <c r="I772">
        <v>3.85</v>
      </c>
      <c r="J772">
        <v>0.82051282051282004</v>
      </c>
      <c r="K772">
        <v>0.80512820512820504</v>
      </c>
      <c r="L772">
        <v>29100728</v>
      </c>
      <c r="M772">
        <v>973078528</v>
      </c>
      <c r="N772">
        <v>568328192</v>
      </c>
      <c r="O772">
        <v>0</v>
      </c>
      <c r="P772">
        <v>0</v>
      </c>
      <c r="Q772">
        <v>0</v>
      </c>
      <c r="R772">
        <v>343885</v>
      </c>
      <c r="S772">
        <v>166418</v>
      </c>
      <c r="T772">
        <v>1291761</v>
      </c>
      <c r="U772">
        <v>0.33938688</v>
      </c>
      <c r="V772">
        <v>0.72323793000000003</v>
      </c>
      <c r="W772">
        <v>0.76829380000000003</v>
      </c>
      <c r="X772">
        <v>0.76829380000000003</v>
      </c>
      <c r="Y772">
        <f t="shared" si="12"/>
        <v>539227464</v>
      </c>
    </row>
    <row r="773" spans="1:25" x14ac:dyDescent="0.2">
      <c r="A773">
        <v>771903</v>
      </c>
      <c r="B773">
        <v>431</v>
      </c>
      <c r="C773">
        <v>431</v>
      </c>
      <c r="D773">
        <v>0</v>
      </c>
      <c r="E773">
        <v>1</v>
      </c>
      <c r="F773">
        <v>124412</v>
      </c>
      <c r="G773">
        <v>124412</v>
      </c>
      <c r="H773">
        <v>2</v>
      </c>
      <c r="I773">
        <v>3.85</v>
      </c>
      <c r="J773">
        <v>0.54950495049504899</v>
      </c>
      <c r="K773">
        <v>0.56435643564356397</v>
      </c>
      <c r="L773">
        <v>24751560</v>
      </c>
      <c r="M773">
        <v>973078528</v>
      </c>
      <c r="N773">
        <v>568328192</v>
      </c>
      <c r="O773">
        <v>0</v>
      </c>
      <c r="P773">
        <v>0</v>
      </c>
      <c r="Q773">
        <v>0</v>
      </c>
      <c r="R773">
        <v>343993</v>
      </c>
      <c r="S773">
        <v>166584</v>
      </c>
      <c r="T773">
        <v>1292352</v>
      </c>
      <c r="U773">
        <v>0.39923578999999998</v>
      </c>
      <c r="V773">
        <v>0.65797850000000002</v>
      </c>
      <c r="W773">
        <v>0.75176423999999997</v>
      </c>
      <c r="X773">
        <v>0.75176423999999997</v>
      </c>
      <c r="Y773">
        <f t="shared" si="12"/>
        <v>543576632</v>
      </c>
    </row>
    <row r="774" spans="1:25" x14ac:dyDescent="0.2">
      <c r="A774">
        <v>772904</v>
      </c>
      <c r="B774">
        <v>482</v>
      </c>
      <c r="C774">
        <v>482</v>
      </c>
      <c r="D774">
        <v>0</v>
      </c>
      <c r="E774">
        <v>1</v>
      </c>
      <c r="F774">
        <v>137777</v>
      </c>
      <c r="G774">
        <v>137777</v>
      </c>
      <c r="H774">
        <v>2</v>
      </c>
      <c r="I774">
        <v>3.85</v>
      </c>
      <c r="J774">
        <v>0.74871794871794795</v>
      </c>
      <c r="K774">
        <v>0.73333333333333295</v>
      </c>
      <c r="L774">
        <v>12411032</v>
      </c>
      <c r="M774">
        <v>973078528</v>
      </c>
      <c r="N774">
        <v>569376768</v>
      </c>
      <c r="O774">
        <v>0</v>
      </c>
      <c r="P774">
        <v>0</v>
      </c>
      <c r="Q774">
        <v>0</v>
      </c>
      <c r="R774">
        <v>344108</v>
      </c>
      <c r="S774">
        <v>166757</v>
      </c>
      <c r="T774">
        <v>1293015</v>
      </c>
      <c r="U774">
        <v>0.35734314</v>
      </c>
      <c r="V774">
        <v>0.70389310000000005</v>
      </c>
      <c r="W774">
        <v>0.82142090000000001</v>
      </c>
      <c r="X774">
        <v>0.82142090000000001</v>
      </c>
      <c r="Y774">
        <f t="shared" si="12"/>
        <v>556965736</v>
      </c>
    </row>
    <row r="775" spans="1:25" x14ac:dyDescent="0.2">
      <c r="A775">
        <v>773904</v>
      </c>
      <c r="B775">
        <v>488</v>
      </c>
      <c r="C775">
        <v>488</v>
      </c>
      <c r="D775">
        <v>0</v>
      </c>
      <c r="E775">
        <v>1</v>
      </c>
      <c r="F775">
        <v>141702</v>
      </c>
      <c r="G775">
        <v>141702</v>
      </c>
      <c r="H775">
        <v>2</v>
      </c>
      <c r="I775">
        <v>4.1100000000000003</v>
      </c>
      <c r="J775">
        <v>0.81818181818181801</v>
      </c>
      <c r="K775">
        <v>0.81313131313131304</v>
      </c>
      <c r="L775">
        <v>18461192</v>
      </c>
      <c r="M775">
        <v>973078528</v>
      </c>
      <c r="N775">
        <v>570425344</v>
      </c>
      <c r="O775">
        <v>0</v>
      </c>
      <c r="P775">
        <v>0</v>
      </c>
      <c r="Q775">
        <v>0</v>
      </c>
      <c r="R775">
        <v>344230</v>
      </c>
      <c r="S775">
        <v>166952</v>
      </c>
      <c r="T775">
        <v>1293690</v>
      </c>
      <c r="U775">
        <v>0.22368065000000001</v>
      </c>
      <c r="V775">
        <v>0.70319295000000004</v>
      </c>
      <c r="W775">
        <v>0.72073454000000003</v>
      </c>
      <c r="X775">
        <v>0.72073454000000003</v>
      </c>
      <c r="Y775">
        <f t="shared" si="12"/>
        <v>551964152</v>
      </c>
    </row>
    <row r="776" spans="1:25" x14ac:dyDescent="0.2">
      <c r="A776">
        <v>774905</v>
      </c>
      <c r="B776">
        <v>553</v>
      </c>
      <c r="C776">
        <v>553</v>
      </c>
      <c r="D776">
        <v>0</v>
      </c>
      <c r="E776">
        <v>1</v>
      </c>
      <c r="F776">
        <v>159102</v>
      </c>
      <c r="G776">
        <v>159102</v>
      </c>
      <c r="H776">
        <v>2</v>
      </c>
      <c r="I776">
        <v>4.1100000000000003</v>
      </c>
      <c r="J776">
        <v>0.88265306122448906</v>
      </c>
      <c r="K776">
        <v>0.87244897959183598</v>
      </c>
      <c r="L776">
        <v>15586616</v>
      </c>
      <c r="M776">
        <v>973078528</v>
      </c>
      <c r="N776">
        <v>570425344</v>
      </c>
      <c r="O776">
        <v>0</v>
      </c>
      <c r="P776">
        <v>0</v>
      </c>
      <c r="Q776">
        <v>0</v>
      </c>
      <c r="R776">
        <v>344368</v>
      </c>
      <c r="S776">
        <v>167135</v>
      </c>
      <c r="T776">
        <v>1294446</v>
      </c>
      <c r="U776">
        <v>0.28474674</v>
      </c>
      <c r="V776">
        <v>0.6534527</v>
      </c>
      <c r="W776">
        <v>0.85165080000000004</v>
      </c>
      <c r="X776">
        <v>0.85165080000000004</v>
      </c>
      <c r="Y776">
        <f t="shared" si="12"/>
        <v>554838728</v>
      </c>
    </row>
    <row r="777" spans="1:25" x14ac:dyDescent="0.2">
      <c r="A777">
        <v>775911</v>
      </c>
      <c r="B777">
        <v>497</v>
      </c>
      <c r="C777">
        <v>497</v>
      </c>
      <c r="D777">
        <v>0</v>
      </c>
      <c r="E777">
        <v>1</v>
      </c>
      <c r="F777">
        <v>142355</v>
      </c>
      <c r="G777">
        <v>142355</v>
      </c>
      <c r="H777">
        <v>2</v>
      </c>
      <c r="I777">
        <v>4.1100000000000003</v>
      </c>
      <c r="J777">
        <v>0.76616915422885501</v>
      </c>
      <c r="K777">
        <v>0.77611940298507398</v>
      </c>
      <c r="L777">
        <v>13197104</v>
      </c>
      <c r="M777">
        <v>973078528</v>
      </c>
      <c r="N777">
        <v>570425344</v>
      </c>
      <c r="O777">
        <v>0</v>
      </c>
      <c r="P777">
        <v>0</v>
      </c>
      <c r="Q777">
        <v>0</v>
      </c>
      <c r="R777">
        <v>344489</v>
      </c>
      <c r="S777">
        <v>167313</v>
      </c>
      <c r="T777">
        <v>1295127</v>
      </c>
      <c r="U777">
        <v>0.34176921999999998</v>
      </c>
      <c r="V777">
        <v>0.66121129999999995</v>
      </c>
      <c r="W777">
        <v>0.79000497000000003</v>
      </c>
      <c r="X777">
        <v>0.79000497000000003</v>
      </c>
      <c r="Y777">
        <f t="shared" si="12"/>
        <v>557228240</v>
      </c>
    </row>
    <row r="778" spans="1:25" x14ac:dyDescent="0.2">
      <c r="A778">
        <v>776912</v>
      </c>
      <c r="B778">
        <v>459</v>
      </c>
      <c r="C778">
        <v>459</v>
      </c>
      <c r="D778">
        <v>0</v>
      </c>
      <c r="E778">
        <v>1</v>
      </c>
      <c r="F778">
        <v>133930</v>
      </c>
      <c r="G778">
        <v>134146</v>
      </c>
      <c r="H778">
        <v>2</v>
      </c>
      <c r="I778">
        <v>4.1100000000000003</v>
      </c>
      <c r="J778">
        <v>0.80203045685279095</v>
      </c>
      <c r="K778">
        <v>0.80203045685279095</v>
      </c>
      <c r="L778">
        <v>13445000</v>
      </c>
      <c r="M778">
        <v>973078528</v>
      </c>
      <c r="N778">
        <v>571473920</v>
      </c>
      <c r="O778">
        <v>0</v>
      </c>
      <c r="P778">
        <v>0</v>
      </c>
      <c r="Q778">
        <v>0</v>
      </c>
      <c r="R778">
        <v>344608</v>
      </c>
      <c r="S778">
        <v>167475</v>
      </c>
      <c r="T778">
        <v>1295760</v>
      </c>
      <c r="U778">
        <v>0.25530866000000002</v>
      </c>
      <c r="V778">
        <v>0.65341985000000002</v>
      </c>
      <c r="W778">
        <v>0.68481800000000004</v>
      </c>
      <c r="X778">
        <v>0.68481800000000004</v>
      </c>
      <c r="Y778">
        <f t="shared" si="12"/>
        <v>558028920</v>
      </c>
    </row>
    <row r="779" spans="1:25" x14ac:dyDescent="0.2">
      <c r="A779">
        <v>777912</v>
      </c>
      <c r="B779">
        <v>510</v>
      </c>
      <c r="C779">
        <v>510</v>
      </c>
      <c r="D779">
        <v>0</v>
      </c>
      <c r="E779">
        <v>1</v>
      </c>
      <c r="F779">
        <v>149733</v>
      </c>
      <c r="G779">
        <v>149517</v>
      </c>
      <c r="H779">
        <v>2</v>
      </c>
      <c r="I779">
        <v>4.1100000000000003</v>
      </c>
      <c r="J779">
        <v>0.81818181818181801</v>
      </c>
      <c r="K779">
        <v>0.80904522613065299</v>
      </c>
      <c r="L779">
        <v>8841520</v>
      </c>
      <c r="M779">
        <v>973078528</v>
      </c>
      <c r="N779">
        <v>571473920</v>
      </c>
      <c r="O779">
        <v>0</v>
      </c>
      <c r="P779">
        <v>0</v>
      </c>
      <c r="Q779">
        <v>0</v>
      </c>
      <c r="R779">
        <v>344742</v>
      </c>
      <c r="S779">
        <v>167663</v>
      </c>
      <c r="T779">
        <v>1296462</v>
      </c>
      <c r="U779">
        <v>0.257025</v>
      </c>
      <c r="V779">
        <v>0.67856570000000005</v>
      </c>
      <c r="W779">
        <v>0.72084559999999998</v>
      </c>
      <c r="X779">
        <v>0.72084559999999998</v>
      </c>
      <c r="Y779">
        <f t="shared" si="12"/>
        <v>562632400</v>
      </c>
    </row>
    <row r="780" spans="1:25" x14ac:dyDescent="0.2">
      <c r="A780">
        <v>778917</v>
      </c>
      <c r="B780">
        <v>440</v>
      </c>
      <c r="C780">
        <v>440</v>
      </c>
      <c r="D780">
        <v>0</v>
      </c>
      <c r="E780">
        <v>1</v>
      </c>
      <c r="F780">
        <v>127826</v>
      </c>
      <c r="G780">
        <v>127826</v>
      </c>
      <c r="H780">
        <v>2</v>
      </c>
      <c r="I780">
        <v>4.0199999999999996</v>
      </c>
      <c r="J780">
        <v>0.70499999999999996</v>
      </c>
      <c r="K780">
        <v>0.70854271356783904</v>
      </c>
      <c r="L780">
        <v>8938152</v>
      </c>
      <c r="M780">
        <v>973078528</v>
      </c>
      <c r="N780">
        <v>572522496</v>
      </c>
      <c r="O780">
        <v>0</v>
      </c>
      <c r="P780">
        <v>0</v>
      </c>
      <c r="Q780">
        <v>0</v>
      </c>
      <c r="R780">
        <v>344852</v>
      </c>
      <c r="S780">
        <v>167839</v>
      </c>
      <c r="T780">
        <v>1297071</v>
      </c>
      <c r="U780">
        <v>0.35218310000000003</v>
      </c>
      <c r="V780">
        <v>0.69208749999999997</v>
      </c>
      <c r="W780">
        <v>0.72086890000000003</v>
      </c>
      <c r="X780">
        <v>0.72086890000000003</v>
      </c>
      <c r="Y780">
        <f t="shared" si="12"/>
        <v>563584344</v>
      </c>
    </row>
    <row r="781" spans="1:25" x14ac:dyDescent="0.2">
      <c r="A781">
        <v>779918</v>
      </c>
      <c r="B781">
        <v>501</v>
      </c>
      <c r="C781">
        <v>501</v>
      </c>
      <c r="D781">
        <v>0</v>
      </c>
      <c r="E781">
        <v>1</v>
      </c>
      <c r="F781">
        <v>146390</v>
      </c>
      <c r="G781">
        <v>146390</v>
      </c>
      <c r="H781">
        <v>2</v>
      </c>
      <c r="I781">
        <v>4.0199999999999996</v>
      </c>
      <c r="J781">
        <v>0.81218274111675104</v>
      </c>
      <c r="K781">
        <v>0.807106598984771</v>
      </c>
      <c r="L781">
        <v>26292624</v>
      </c>
      <c r="M781">
        <v>973078528</v>
      </c>
      <c r="N781">
        <v>572522496</v>
      </c>
      <c r="O781">
        <v>0</v>
      </c>
      <c r="P781">
        <v>0</v>
      </c>
      <c r="Q781">
        <v>0</v>
      </c>
      <c r="R781">
        <v>344982</v>
      </c>
      <c r="S781">
        <v>168012</v>
      </c>
      <c r="T781">
        <v>1297761</v>
      </c>
      <c r="U781">
        <v>0.32148700000000002</v>
      </c>
      <c r="V781">
        <v>0.70210470000000003</v>
      </c>
      <c r="W781">
        <v>0.80073729999999999</v>
      </c>
      <c r="X781">
        <v>0.80073729999999999</v>
      </c>
      <c r="Y781">
        <f t="shared" si="12"/>
        <v>546229872</v>
      </c>
    </row>
    <row r="782" spans="1:25" x14ac:dyDescent="0.2">
      <c r="A782">
        <v>780919</v>
      </c>
      <c r="B782">
        <v>534</v>
      </c>
      <c r="C782">
        <v>534</v>
      </c>
      <c r="D782">
        <v>0</v>
      </c>
      <c r="E782">
        <v>1</v>
      </c>
      <c r="F782">
        <v>156380</v>
      </c>
      <c r="G782">
        <v>156380</v>
      </c>
      <c r="H782">
        <v>2</v>
      </c>
      <c r="I782">
        <v>4.0199999999999996</v>
      </c>
      <c r="J782">
        <v>0.89393939393939303</v>
      </c>
      <c r="K782">
        <v>0.88944723618090404</v>
      </c>
      <c r="L782">
        <v>12481872</v>
      </c>
      <c r="M782">
        <v>973078528</v>
      </c>
      <c r="N782">
        <v>573571072</v>
      </c>
      <c r="O782">
        <v>0</v>
      </c>
      <c r="P782">
        <v>0</v>
      </c>
      <c r="Q782">
        <v>0</v>
      </c>
      <c r="R782">
        <v>345122</v>
      </c>
      <c r="S782">
        <v>168193</v>
      </c>
      <c r="T782">
        <v>1298496</v>
      </c>
      <c r="U782">
        <v>9.2556159999999998E-2</v>
      </c>
      <c r="V782">
        <v>0.66902744999999997</v>
      </c>
      <c r="W782">
        <v>0.77591109999999996</v>
      </c>
      <c r="X782">
        <v>0.77591109999999996</v>
      </c>
      <c r="Y782">
        <f t="shared" si="12"/>
        <v>561089200</v>
      </c>
    </row>
    <row r="783" spans="1:25" x14ac:dyDescent="0.2">
      <c r="A783">
        <v>781919</v>
      </c>
      <c r="B783">
        <v>432</v>
      </c>
      <c r="C783">
        <v>432</v>
      </c>
      <c r="D783">
        <v>0</v>
      </c>
      <c r="E783">
        <v>1</v>
      </c>
      <c r="F783">
        <v>123138</v>
      </c>
      <c r="G783">
        <v>123138</v>
      </c>
      <c r="H783">
        <v>2</v>
      </c>
      <c r="I783">
        <v>4.0199999999999996</v>
      </c>
      <c r="J783">
        <v>0.82291666666666596</v>
      </c>
      <c r="K783">
        <v>0.78534031413612504</v>
      </c>
      <c r="L783">
        <v>11997928</v>
      </c>
      <c r="M783">
        <v>973078528</v>
      </c>
      <c r="N783">
        <v>573571072</v>
      </c>
      <c r="O783">
        <v>0</v>
      </c>
      <c r="P783">
        <v>0</v>
      </c>
      <c r="Q783">
        <v>0</v>
      </c>
      <c r="R783">
        <v>345224</v>
      </c>
      <c r="S783">
        <v>168398</v>
      </c>
      <c r="T783">
        <v>1299090</v>
      </c>
      <c r="U783">
        <v>0.34187388000000002</v>
      </c>
      <c r="V783">
        <v>0.72639969999999998</v>
      </c>
      <c r="W783">
        <v>0.79230909999999999</v>
      </c>
      <c r="X783">
        <v>0.79230909999999999</v>
      </c>
      <c r="Y783">
        <f t="shared" si="12"/>
        <v>561573144</v>
      </c>
    </row>
    <row r="784" spans="1:25" x14ac:dyDescent="0.2">
      <c r="A784">
        <v>782920</v>
      </c>
      <c r="B784">
        <v>472</v>
      </c>
      <c r="C784">
        <v>472</v>
      </c>
      <c r="D784">
        <v>0</v>
      </c>
      <c r="E784">
        <v>1</v>
      </c>
      <c r="F784">
        <v>138301</v>
      </c>
      <c r="G784">
        <v>138495</v>
      </c>
      <c r="H784">
        <v>2</v>
      </c>
      <c r="I784">
        <v>4.0199999999999996</v>
      </c>
      <c r="J784">
        <v>0.74226804123711299</v>
      </c>
      <c r="K784">
        <v>0.72164948453608202</v>
      </c>
      <c r="L784">
        <v>28121968</v>
      </c>
      <c r="M784">
        <v>973078528</v>
      </c>
      <c r="N784">
        <v>573571072</v>
      </c>
      <c r="O784">
        <v>0</v>
      </c>
      <c r="P784">
        <v>0</v>
      </c>
      <c r="Q784">
        <v>0</v>
      </c>
      <c r="R784">
        <v>345347</v>
      </c>
      <c r="S784">
        <v>168583</v>
      </c>
      <c r="T784">
        <v>1299743</v>
      </c>
      <c r="U784">
        <v>0.32334927000000002</v>
      </c>
      <c r="V784">
        <v>0.70312830000000004</v>
      </c>
      <c r="W784">
        <v>0.80485945999999997</v>
      </c>
      <c r="X784">
        <v>0.80485945999999997</v>
      </c>
      <c r="Y784">
        <f t="shared" si="12"/>
        <v>545449104</v>
      </c>
    </row>
    <row r="785" spans="1:25" x14ac:dyDescent="0.2">
      <c r="A785">
        <v>783923</v>
      </c>
      <c r="B785">
        <v>488</v>
      </c>
      <c r="C785">
        <v>488</v>
      </c>
      <c r="D785">
        <v>0</v>
      </c>
      <c r="E785">
        <v>1</v>
      </c>
      <c r="F785">
        <v>141728</v>
      </c>
      <c r="G785">
        <v>141534</v>
      </c>
      <c r="H785">
        <v>2</v>
      </c>
      <c r="I785">
        <v>4.0199999999999996</v>
      </c>
      <c r="J785">
        <v>0.76884422110552697</v>
      </c>
      <c r="K785">
        <v>0.76884422110552697</v>
      </c>
      <c r="L785">
        <v>10037600</v>
      </c>
      <c r="M785">
        <v>973078528</v>
      </c>
      <c r="N785">
        <v>574619648</v>
      </c>
      <c r="O785">
        <v>0</v>
      </c>
      <c r="P785">
        <v>0</v>
      </c>
      <c r="Q785">
        <v>0</v>
      </c>
      <c r="R785">
        <v>345471</v>
      </c>
      <c r="S785">
        <v>168760</v>
      </c>
      <c r="T785">
        <v>1300413</v>
      </c>
      <c r="U785">
        <v>0.39044669999999998</v>
      </c>
      <c r="V785">
        <v>0.65214145000000001</v>
      </c>
      <c r="W785">
        <v>0.76010599999999995</v>
      </c>
      <c r="X785">
        <v>0.76010599999999995</v>
      </c>
      <c r="Y785">
        <f t="shared" si="12"/>
        <v>564582048</v>
      </c>
    </row>
    <row r="786" spans="1:25" x14ac:dyDescent="0.2">
      <c r="A786">
        <v>784924</v>
      </c>
      <c r="B786">
        <v>447</v>
      </c>
      <c r="C786">
        <v>447</v>
      </c>
      <c r="D786">
        <v>0</v>
      </c>
      <c r="E786">
        <v>1</v>
      </c>
      <c r="F786">
        <v>129934</v>
      </c>
      <c r="G786">
        <v>129934</v>
      </c>
      <c r="H786">
        <v>2</v>
      </c>
      <c r="I786">
        <v>4.0199999999999996</v>
      </c>
      <c r="J786">
        <v>0.62694300518134705</v>
      </c>
      <c r="K786">
        <v>0.60621761658031004</v>
      </c>
      <c r="L786">
        <v>15656704</v>
      </c>
      <c r="M786">
        <v>973078528</v>
      </c>
      <c r="N786">
        <v>574619648</v>
      </c>
      <c r="O786">
        <v>0</v>
      </c>
      <c r="P786">
        <v>0</v>
      </c>
      <c r="Q786">
        <v>0</v>
      </c>
      <c r="R786">
        <v>345585</v>
      </c>
      <c r="S786">
        <v>168971</v>
      </c>
      <c r="T786">
        <v>1301028</v>
      </c>
      <c r="U786">
        <v>0.45703803999999998</v>
      </c>
      <c r="V786">
        <v>0.70667219999999997</v>
      </c>
      <c r="W786">
        <v>0.79738109999999995</v>
      </c>
      <c r="X786">
        <v>0.79738109999999995</v>
      </c>
      <c r="Y786">
        <f t="shared" si="12"/>
        <v>558962944</v>
      </c>
    </row>
    <row r="787" spans="1:25" x14ac:dyDescent="0.2">
      <c r="A787">
        <v>785924</v>
      </c>
      <c r="B787">
        <v>447</v>
      </c>
      <c r="C787">
        <v>447</v>
      </c>
      <c r="D787">
        <v>0</v>
      </c>
      <c r="E787">
        <v>1</v>
      </c>
      <c r="F787">
        <v>127606</v>
      </c>
      <c r="G787">
        <v>127606</v>
      </c>
      <c r="H787">
        <v>2</v>
      </c>
      <c r="I787">
        <v>4.0199999999999996</v>
      </c>
      <c r="J787">
        <v>0.75129533678756399</v>
      </c>
      <c r="K787">
        <v>0.72538860103626901</v>
      </c>
      <c r="L787">
        <v>28913160</v>
      </c>
      <c r="M787">
        <v>973078528</v>
      </c>
      <c r="N787">
        <v>575668224</v>
      </c>
      <c r="O787">
        <v>0</v>
      </c>
      <c r="P787">
        <v>0</v>
      </c>
      <c r="Q787">
        <v>0</v>
      </c>
      <c r="R787">
        <v>345691</v>
      </c>
      <c r="S787">
        <v>169159</v>
      </c>
      <c r="T787">
        <v>1301643</v>
      </c>
      <c r="U787">
        <v>0.41105488000000001</v>
      </c>
      <c r="V787">
        <v>0.72951513999999995</v>
      </c>
      <c r="W787">
        <v>0.72350526000000004</v>
      </c>
      <c r="X787">
        <v>0.72951513999999995</v>
      </c>
      <c r="Y787">
        <f t="shared" si="12"/>
        <v>546755064</v>
      </c>
    </row>
    <row r="788" spans="1:25" x14ac:dyDescent="0.2">
      <c r="A788">
        <v>786925</v>
      </c>
      <c r="B788">
        <v>422</v>
      </c>
      <c r="C788">
        <v>422</v>
      </c>
      <c r="D788">
        <v>0</v>
      </c>
      <c r="E788">
        <v>1</v>
      </c>
      <c r="F788">
        <v>122233</v>
      </c>
      <c r="G788">
        <v>122233</v>
      </c>
      <c r="H788">
        <v>2</v>
      </c>
      <c r="I788">
        <v>4.0199999999999996</v>
      </c>
      <c r="J788">
        <v>0.597938144329896</v>
      </c>
      <c r="K788">
        <v>0.57216494845360799</v>
      </c>
      <c r="L788">
        <v>18642256</v>
      </c>
      <c r="M788">
        <v>973078528</v>
      </c>
      <c r="N788">
        <v>576716800</v>
      </c>
      <c r="O788">
        <v>0</v>
      </c>
      <c r="P788">
        <v>0</v>
      </c>
      <c r="Q788">
        <v>0</v>
      </c>
      <c r="R788">
        <v>345798</v>
      </c>
      <c r="S788">
        <v>169340</v>
      </c>
      <c r="T788">
        <v>1302222</v>
      </c>
      <c r="U788">
        <v>0.31475666000000002</v>
      </c>
      <c r="V788">
        <v>0.72907599999999995</v>
      </c>
      <c r="W788">
        <v>0.69562349999999995</v>
      </c>
      <c r="X788">
        <v>0.72907599999999995</v>
      </c>
      <c r="Y788">
        <f t="shared" si="12"/>
        <v>558074544</v>
      </c>
    </row>
    <row r="789" spans="1:25" x14ac:dyDescent="0.2">
      <c r="A789">
        <v>787925</v>
      </c>
      <c r="B789">
        <v>458</v>
      </c>
      <c r="C789">
        <v>458</v>
      </c>
      <c r="D789">
        <v>0</v>
      </c>
      <c r="E789">
        <v>1</v>
      </c>
      <c r="F789">
        <v>132003</v>
      </c>
      <c r="G789">
        <v>132003</v>
      </c>
      <c r="H789">
        <v>2</v>
      </c>
      <c r="I789">
        <v>4.0199999999999996</v>
      </c>
      <c r="J789">
        <v>0.76410256410256405</v>
      </c>
      <c r="K789">
        <v>0.74871794871794795</v>
      </c>
      <c r="L789">
        <v>14276760</v>
      </c>
      <c r="M789">
        <v>973078528</v>
      </c>
      <c r="N789">
        <v>576716800</v>
      </c>
      <c r="O789">
        <v>0</v>
      </c>
      <c r="P789">
        <v>0</v>
      </c>
      <c r="Q789">
        <v>0</v>
      </c>
      <c r="R789">
        <v>345911</v>
      </c>
      <c r="S789">
        <v>169525</v>
      </c>
      <c r="T789">
        <v>1302852</v>
      </c>
      <c r="U789">
        <v>0.46096443999999998</v>
      </c>
      <c r="V789">
        <v>0.73370975000000005</v>
      </c>
      <c r="W789">
        <v>0.79820365000000004</v>
      </c>
      <c r="X789">
        <v>0.79820365000000004</v>
      </c>
      <c r="Y789">
        <f t="shared" si="12"/>
        <v>562440040</v>
      </c>
    </row>
    <row r="790" spans="1:25" x14ac:dyDescent="0.2">
      <c r="A790">
        <v>788926</v>
      </c>
      <c r="B790">
        <v>447</v>
      </c>
      <c r="C790">
        <v>447</v>
      </c>
      <c r="D790">
        <v>0</v>
      </c>
      <c r="E790">
        <v>1</v>
      </c>
      <c r="F790">
        <v>128466</v>
      </c>
      <c r="G790">
        <v>128466</v>
      </c>
      <c r="H790">
        <v>2</v>
      </c>
      <c r="I790">
        <v>4.18</v>
      </c>
      <c r="J790">
        <v>0.69346733668341698</v>
      </c>
      <c r="K790">
        <v>0.70351758793969799</v>
      </c>
      <c r="L790">
        <v>19382736</v>
      </c>
      <c r="M790">
        <v>973078528</v>
      </c>
      <c r="N790">
        <v>576716800</v>
      </c>
      <c r="O790">
        <v>0</v>
      </c>
      <c r="P790">
        <v>0</v>
      </c>
      <c r="Q790">
        <v>1</v>
      </c>
      <c r="R790">
        <v>346019</v>
      </c>
      <c r="S790">
        <v>169718</v>
      </c>
      <c r="T790">
        <v>1303468</v>
      </c>
      <c r="U790">
        <v>0.31040043</v>
      </c>
      <c r="V790">
        <v>0.71641580000000005</v>
      </c>
      <c r="W790">
        <v>0.75877994000000004</v>
      </c>
      <c r="X790">
        <v>0.75877994000000004</v>
      </c>
      <c r="Y790">
        <f t="shared" si="12"/>
        <v>557334064</v>
      </c>
    </row>
    <row r="791" spans="1:25" x14ac:dyDescent="0.2">
      <c r="A791">
        <v>789927</v>
      </c>
      <c r="B791">
        <v>509</v>
      </c>
      <c r="C791">
        <v>509</v>
      </c>
      <c r="D791">
        <v>0</v>
      </c>
      <c r="E791">
        <v>1</v>
      </c>
      <c r="F791">
        <v>150147</v>
      </c>
      <c r="G791">
        <v>150147</v>
      </c>
      <c r="H791">
        <v>2</v>
      </c>
      <c r="I791">
        <v>4.18</v>
      </c>
      <c r="J791">
        <v>0.81538461538461504</v>
      </c>
      <c r="K791">
        <v>0.78974358974358905</v>
      </c>
      <c r="L791">
        <v>21513112</v>
      </c>
      <c r="M791">
        <v>973078528</v>
      </c>
      <c r="N791">
        <v>576716800</v>
      </c>
      <c r="O791">
        <v>0</v>
      </c>
      <c r="P791">
        <v>0</v>
      </c>
      <c r="Q791">
        <v>0</v>
      </c>
      <c r="R791">
        <v>346158</v>
      </c>
      <c r="S791">
        <v>169907</v>
      </c>
      <c r="T791">
        <v>1304166</v>
      </c>
      <c r="U791">
        <v>0.26559755000000002</v>
      </c>
      <c r="V791">
        <v>0.69080739999999996</v>
      </c>
      <c r="W791">
        <v>0.73605734</v>
      </c>
      <c r="X791">
        <v>0.73605734</v>
      </c>
      <c r="Y791">
        <f t="shared" si="12"/>
        <v>555203688</v>
      </c>
    </row>
    <row r="792" spans="1:25" x14ac:dyDescent="0.2">
      <c r="A792">
        <v>790927</v>
      </c>
      <c r="B792">
        <v>534</v>
      </c>
      <c r="C792">
        <v>534</v>
      </c>
      <c r="D792">
        <v>0</v>
      </c>
      <c r="E792">
        <v>1</v>
      </c>
      <c r="F792">
        <v>151530</v>
      </c>
      <c r="G792">
        <v>151252</v>
      </c>
      <c r="H792">
        <v>2</v>
      </c>
      <c r="I792">
        <v>4.18</v>
      </c>
      <c r="J792">
        <v>0.84924623115577802</v>
      </c>
      <c r="K792">
        <v>0.85427135678391897</v>
      </c>
      <c r="L792">
        <v>16262808</v>
      </c>
      <c r="M792">
        <v>973078528</v>
      </c>
      <c r="N792">
        <v>577765376</v>
      </c>
      <c r="O792">
        <v>0</v>
      </c>
      <c r="P792">
        <v>0</v>
      </c>
      <c r="Q792">
        <v>0</v>
      </c>
      <c r="R792">
        <v>346282</v>
      </c>
      <c r="S792">
        <v>170095</v>
      </c>
      <c r="T792">
        <v>1304900</v>
      </c>
      <c r="U792">
        <v>0.18181696999999999</v>
      </c>
      <c r="V792">
        <v>0.68437015999999995</v>
      </c>
      <c r="W792">
        <v>0.80124426000000004</v>
      </c>
      <c r="X792">
        <v>0.80124426000000004</v>
      </c>
      <c r="Y792">
        <f t="shared" si="12"/>
        <v>561502568</v>
      </c>
    </row>
    <row r="793" spans="1:25" x14ac:dyDescent="0.2">
      <c r="A793">
        <v>791928</v>
      </c>
      <c r="B793">
        <v>479</v>
      </c>
      <c r="C793">
        <v>479</v>
      </c>
      <c r="D793">
        <v>0</v>
      </c>
      <c r="E793">
        <v>1</v>
      </c>
      <c r="F793">
        <v>139536</v>
      </c>
      <c r="G793">
        <v>139814</v>
      </c>
      <c r="H793">
        <v>2</v>
      </c>
      <c r="I793">
        <v>4.18</v>
      </c>
      <c r="J793">
        <v>0.84771573604060901</v>
      </c>
      <c r="K793">
        <v>0.83756345177664904</v>
      </c>
      <c r="L793">
        <v>15189496</v>
      </c>
      <c r="M793">
        <v>973078528</v>
      </c>
      <c r="N793">
        <v>577765376</v>
      </c>
      <c r="O793">
        <v>0</v>
      </c>
      <c r="P793">
        <v>0</v>
      </c>
      <c r="Q793">
        <v>0</v>
      </c>
      <c r="R793">
        <v>346404</v>
      </c>
      <c r="S793">
        <v>170288</v>
      </c>
      <c r="T793">
        <v>1305561</v>
      </c>
      <c r="U793">
        <v>0.37484719999999999</v>
      </c>
      <c r="V793">
        <v>0.69542252999999998</v>
      </c>
      <c r="W793">
        <v>0.82077160000000005</v>
      </c>
      <c r="X793">
        <v>0.82077160000000005</v>
      </c>
      <c r="Y793">
        <f t="shared" si="12"/>
        <v>562575880</v>
      </c>
    </row>
    <row r="794" spans="1:25" x14ac:dyDescent="0.2">
      <c r="A794">
        <v>792928</v>
      </c>
      <c r="B794">
        <v>502</v>
      </c>
      <c r="C794">
        <v>502</v>
      </c>
      <c r="D794">
        <v>0</v>
      </c>
      <c r="E794">
        <v>1</v>
      </c>
      <c r="F794">
        <v>145336</v>
      </c>
      <c r="G794">
        <v>145336</v>
      </c>
      <c r="H794">
        <v>2</v>
      </c>
      <c r="I794">
        <v>4.18</v>
      </c>
      <c r="J794">
        <v>0.78350515463917503</v>
      </c>
      <c r="K794">
        <v>0.76288659793814395</v>
      </c>
      <c r="L794">
        <v>16010952</v>
      </c>
      <c r="M794">
        <v>973078528</v>
      </c>
      <c r="N794">
        <v>578813952</v>
      </c>
      <c r="O794">
        <v>0</v>
      </c>
      <c r="P794">
        <v>0</v>
      </c>
      <c r="Q794">
        <v>0</v>
      </c>
      <c r="R794">
        <v>346532</v>
      </c>
      <c r="S794">
        <v>170498</v>
      </c>
      <c r="T794">
        <v>1306248</v>
      </c>
      <c r="U794">
        <v>0.35442072000000002</v>
      </c>
      <c r="V794">
        <v>0.72351679999999996</v>
      </c>
      <c r="W794">
        <v>0.75553214999999996</v>
      </c>
      <c r="X794">
        <v>0.75553214999999996</v>
      </c>
      <c r="Y794">
        <f t="shared" si="12"/>
        <v>562803000</v>
      </c>
    </row>
    <row r="795" spans="1:25" x14ac:dyDescent="0.2">
      <c r="A795">
        <v>793929</v>
      </c>
      <c r="B795">
        <v>437</v>
      </c>
      <c r="C795">
        <v>437</v>
      </c>
      <c r="D795">
        <v>0</v>
      </c>
      <c r="E795">
        <v>1</v>
      </c>
      <c r="F795">
        <v>126591</v>
      </c>
      <c r="G795">
        <v>126591</v>
      </c>
      <c r="H795">
        <v>2</v>
      </c>
      <c r="I795">
        <v>4</v>
      </c>
      <c r="J795">
        <v>0.67346938775510201</v>
      </c>
      <c r="K795">
        <v>0.66326530612244905</v>
      </c>
      <c r="L795">
        <v>27153576</v>
      </c>
      <c r="M795">
        <v>973078528</v>
      </c>
      <c r="N795">
        <v>578813952</v>
      </c>
      <c r="O795">
        <v>0</v>
      </c>
      <c r="P795">
        <v>0</v>
      </c>
      <c r="Q795">
        <v>0</v>
      </c>
      <c r="R795">
        <v>346641</v>
      </c>
      <c r="S795">
        <v>170672</v>
      </c>
      <c r="T795">
        <v>1306851</v>
      </c>
      <c r="U795">
        <v>0.39213123999999999</v>
      </c>
      <c r="V795">
        <v>0.69647139999999996</v>
      </c>
      <c r="W795">
        <v>0.72847360000000005</v>
      </c>
      <c r="X795">
        <v>0.72847360000000005</v>
      </c>
      <c r="Y795">
        <f t="shared" si="12"/>
        <v>551660376</v>
      </c>
    </row>
    <row r="796" spans="1:25" x14ac:dyDescent="0.2">
      <c r="A796">
        <v>794930</v>
      </c>
      <c r="B796">
        <v>442</v>
      </c>
      <c r="C796">
        <v>442</v>
      </c>
      <c r="D796">
        <v>0</v>
      </c>
      <c r="E796">
        <v>1</v>
      </c>
      <c r="F796">
        <v>126772</v>
      </c>
      <c r="G796">
        <v>126772</v>
      </c>
      <c r="H796">
        <v>2</v>
      </c>
      <c r="I796">
        <v>4</v>
      </c>
      <c r="J796">
        <v>0.62626262626262597</v>
      </c>
      <c r="K796">
        <v>0.63131313131313105</v>
      </c>
      <c r="L796">
        <v>23035576</v>
      </c>
      <c r="M796">
        <v>973078528</v>
      </c>
      <c r="N796">
        <v>578813952</v>
      </c>
      <c r="O796">
        <v>0</v>
      </c>
      <c r="P796">
        <v>0</v>
      </c>
      <c r="Q796">
        <v>0</v>
      </c>
      <c r="R796">
        <v>346749</v>
      </c>
      <c r="S796">
        <v>170842</v>
      </c>
      <c r="T796">
        <v>1307457</v>
      </c>
      <c r="U796">
        <v>0.38570484999999999</v>
      </c>
      <c r="V796">
        <v>0.66305420000000004</v>
      </c>
      <c r="W796">
        <v>0.79512079999999996</v>
      </c>
      <c r="X796">
        <v>0.79512079999999996</v>
      </c>
      <c r="Y796">
        <f t="shared" si="12"/>
        <v>555778376</v>
      </c>
    </row>
    <row r="797" spans="1:25" x14ac:dyDescent="0.2">
      <c r="A797">
        <v>795930</v>
      </c>
      <c r="B797">
        <v>458</v>
      </c>
      <c r="C797">
        <v>458</v>
      </c>
      <c r="D797">
        <v>0</v>
      </c>
      <c r="E797">
        <v>1</v>
      </c>
      <c r="F797">
        <v>133348</v>
      </c>
      <c r="G797">
        <v>133348</v>
      </c>
      <c r="H797">
        <v>2</v>
      </c>
      <c r="I797">
        <v>4</v>
      </c>
      <c r="J797">
        <v>0.72820512820512795</v>
      </c>
      <c r="K797">
        <v>0.70769230769230695</v>
      </c>
      <c r="L797">
        <v>29093264</v>
      </c>
      <c r="M797">
        <v>973078528</v>
      </c>
      <c r="N797">
        <v>579862528</v>
      </c>
      <c r="O797">
        <v>0</v>
      </c>
      <c r="P797">
        <v>0</v>
      </c>
      <c r="Q797">
        <v>0</v>
      </c>
      <c r="R797">
        <v>346865</v>
      </c>
      <c r="S797">
        <v>171034</v>
      </c>
      <c r="T797">
        <v>1308090</v>
      </c>
      <c r="U797">
        <v>0.27330270000000001</v>
      </c>
      <c r="V797">
        <v>0.71582097</v>
      </c>
      <c r="W797">
        <v>0.77598080000000003</v>
      </c>
      <c r="X797">
        <v>0.77598080000000003</v>
      </c>
      <c r="Y797">
        <f t="shared" si="12"/>
        <v>550769264</v>
      </c>
    </row>
    <row r="798" spans="1:25" x14ac:dyDescent="0.2">
      <c r="A798">
        <v>796931</v>
      </c>
      <c r="B798">
        <v>451</v>
      </c>
      <c r="C798">
        <v>451</v>
      </c>
      <c r="D798">
        <v>0</v>
      </c>
      <c r="E798">
        <v>1</v>
      </c>
      <c r="F798">
        <v>130878</v>
      </c>
      <c r="G798">
        <v>130878</v>
      </c>
      <c r="H798">
        <v>2</v>
      </c>
      <c r="I798">
        <v>4</v>
      </c>
      <c r="J798">
        <v>0.74479166666666596</v>
      </c>
      <c r="K798">
        <v>0.71354166666666596</v>
      </c>
      <c r="L798">
        <v>21337688</v>
      </c>
      <c r="M798">
        <v>973078528</v>
      </c>
      <c r="N798">
        <v>579862528</v>
      </c>
      <c r="O798">
        <v>0</v>
      </c>
      <c r="P798">
        <v>1</v>
      </c>
      <c r="Q798">
        <v>0</v>
      </c>
      <c r="R798">
        <v>346979</v>
      </c>
      <c r="S798">
        <v>171207</v>
      </c>
      <c r="T798">
        <v>1308711</v>
      </c>
      <c r="U798">
        <v>0.38687455999999998</v>
      </c>
      <c r="V798">
        <v>0.71498090000000003</v>
      </c>
      <c r="W798">
        <v>0.75849723999999996</v>
      </c>
      <c r="X798">
        <v>0.75849723999999996</v>
      </c>
      <c r="Y798">
        <f t="shared" si="12"/>
        <v>558524840</v>
      </c>
    </row>
    <row r="799" spans="1:25" x14ac:dyDescent="0.2">
      <c r="A799">
        <v>797931</v>
      </c>
      <c r="B799">
        <v>484</v>
      </c>
      <c r="C799">
        <v>484</v>
      </c>
      <c r="D799">
        <v>0</v>
      </c>
      <c r="E799">
        <v>1</v>
      </c>
      <c r="F799">
        <v>142614</v>
      </c>
      <c r="G799">
        <v>142614</v>
      </c>
      <c r="H799">
        <v>2</v>
      </c>
      <c r="I799">
        <v>4</v>
      </c>
      <c r="J799">
        <v>0.78894472361808998</v>
      </c>
      <c r="K799">
        <v>0.79899497487437099</v>
      </c>
      <c r="L799">
        <v>24811888</v>
      </c>
      <c r="M799">
        <v>973078528</v>
      </c>
      <c r="N799">
        <v>580911104</v>
      </c>
      <c r="O799">
        <v>0</v>
      </c>
      <c r="P799">
        <v>0</v>
      </c>
      <c r="Q799">
        <v>0</v>
      </c>
      <c r="R799">
        <v>347109</v>
      </c>
      <c r="S799">
        <v>171377</v>
      </c>
      <c r="T799">
        <v>1309377</v>
      </c>
      <c r="U799">
        <v>0.32265939999999999</v>
      </c>
      <c r="V799">
        <v>0.65726099999999998</v>
      </c>
      <c r="W799">
        <v>0.72761494000000004</v>
      </c>
      <c r="X799">
        <v>0.72761494000000004</v>
      </c>
      <c r="Y799">
        <f t="shared" si="12"/>
        <v>556099216</v>
      </c>
    </row>
    <row r="800" spans="1:25" x14ac:dyDescent="0.2">
      <c r="A800">
        <v>798932</v>
      </c>
      <c r="B800">
        <v>536</v>
      </c>
      <c r="C800">
        <v>536</v>
      </c>
      <c r="D800">
        <v>0</v>
      </c>
      <c r="E800">
        <v>1</v>
      </c>
      <c r="F800">
        <v>153302</v>
      </c>
      <c r="G800">
        <v>156447</v>
      </c>
      <c r="H800">
        <v>2</v>
      </c>
      <c r="I800">
        <v>4.08</v>
      </c>
      <c r="J800">
        <v>0.83756345177664904</v>
      </c>
      <c r="K800">
        <v>0.83248730964466999</v>
      </c>
      <c r="L800">
        <v>19124288</v>
      </c>
      <c r="M800">
        <v>973078528</v>
      </c>
      <c r="N800">
        <v>580911104</v>
      </c>
      <c r="O800">
        <v>0</v>
      </c>
      <c r="P800">
        <v>0</v>
      </c>
      <c r="Q800">
        <v>0</v>
      </c>
      <c r="R800">
        <v>347243</v>
      </c>
      <c r="S800">
        <v>171572</v>
      </c>
      <c r="T800">
        <v>1310118</v>
      </c>
      <c r="U800">
        <v>0.22857077000000001</v>
      </c>
      <c r="V800">
        <v>0.7312033</v>
      </c>
      <c r="W800">
        <v>0.82244413999999999</v>
      </c>
      <c r="X800">
        <v>0.82244413999999999</v>
      </c>
      <c r="Y800">
        <f t="shared" si="12"/>
        <v>561786816</v>
      </c>
    </row>
    <row r="801" spans="1:25" x14ac:dyDescent="0.2">
      <c r="A801">
        <v>799933</v>
      </c>
      <c r="B801">
        <v>473</v>
      </c>
      <c r="C801">
        <v>473</v>
      </c>
      <c r="D801">
        <v>0</v>
      </c>
      <c r="E801">
        <v>1</v>
      </c>
      <c r="F801">
        <v>137111</v>
      </c>
      <c r="G801">
        <v>133966</v>
      </c>
      <c r="H801">
        <v>2</v>
      </c>
      <c r="I801">
        <v>4.08</v>
      </c>
      <c r="J801">
        <v>0.70707070707070696</v>
      </c>
      <c r="K801">
        <v>0.70707070707070696</v>
      </c>
      <c r="L801">
        <v>4830840</v>
      </c>
      <c r="M801">
        <v>973078528</v>
      </c>
      <c r="N801">
        <v>581959680</v>
      </c>
      <c r="O801">
        <v>0</v>
      </c>
      <c r="P801">
        <v>0</v>
      </c>
      <c r="Q801">
        <v>0</v>
      </c>
      <c r="R801">
        <v>347356</v>
      </c>
      <c r="S801">
        <v>171755</v>
      </c>
      <c r="T801">
        <v>1310766</v>
      </c>
      <c r="U801">
        <v>0.32805010000000001</v>
      </c>
      <c r="V801">
        <v>0.67796045999999999</v>
      </c>
      <c r="W801">
        <v>0.77589684999999997</v>
      </c>
      <c r="X801">
        <v>0.77589684999999997</v>
      </c>
      <c r="Y801">
        <f t="shared" si="12"/>
        <v>577128840</v>
      </c>
    </row>
    <row r="802" spans="1:25" x14ac:dyDescent="0.2">
      <c r="A802">
        <v>800933</v>
      </c>
      <c r="B802">
        <v>480</v>
      </c>
      <c r="C802">
        <v>480</v>
      </c>
      <c r="D802">
        <v>0</v>
      </c>
      <c r="E802">
        <v>1</v>
      </c>
      <c r="F802">
        <v>137887</v>
      </c>
      <c r="G802">
        <v>137887</v>
      </c>
      <c r="H802">
        <v>2</v>
      </c>
      <c r="I802">
        <v>4.08</v>
      </c>
      <c r="J802">
        <v>0.756345177664974</v>
      </c>
      <c r="K802">
        <v>0.75126903553299496</v>
      </c>
      <c r="L802">
        <v>28527064</v>
      </c>
      <c r="M802">
        <v>973078528</v>
      </c>
      <c r="N802">
        <v>581959680</v>
      </c>
      <c r="O802">
        <v>0</v>
      </c>
      <c r="P802">
        <v>0</v>
      </c>
      <c r="Q802">
        <v>0</v>
      </c>
      <c r="R802">
        <v>347473</v>
      </c>
      <c r="S802">
        <v>171931</v>
      </c>
      <c r="T802">
        <v>1311426</v>
      </c>
      <c r="U802">
        <v>0.34407475999999998</v>
      </c>
      <c r="V802">
        <v>0.69495445</v>
      </c>
      <c r="W802">
        <v>0.78043929999999995</v>
      </c>
      <c r="X802">
        <v>0.78043929999999995</v>
      </c>
      <c r="Y802">
        <f t="shared" si="12"/>
        <v>553432616</v>
      </c>
    </row>
    <row r="803" spans="1:25" x14ac:dyDescent="0.2">
      <c r="A803">
        <v>801934</v>
      </c>
      <c r="B803">
        <v>473</v>
      </c>
      <c r="C803">
        <v>473</v>
      </c>
      <c r="D803">
        <v>0</v>
      </c>
      <c r="E803">
        <v>1</v>
      </c>
      <c r="F803">
        <v>137745</v>
      </c>
      <c r="G803">
        <v>137745</v>
      </c>
      <c r="H803">
        <v>2</v>
      </c>
      <c r="I803">
        <v>4.08</v>
      </c>
      <c r="J803">
        <v>0.59693877551020402</v>
      </c>
      <c r="K803">
        <v>0.58163265306122403</v>
      </c>
      <c r="L803">
        <v>28308080</v>
      </c>
      <c r="M803">
        <v>973078528</v>
      </c>
      <c r="N803">
        <v>583008256</v>
      </c>
      <c r="O803">
        <v>0</v>
      </c>
      <c r="P803">
        <v>1</v>
      </c>
      <c r="Q803">
        <v>0</v>
      </c>
      <c r="R803">
        <v>347596</v>
      </c>
      <c r="S803">
        <v>172119</v>
      </c>
      <c r="T803">
        <v>1312074</v>
      </c>
      <c r="U803">
        <v>0.29181721999999999</v>
      </c>
      <c r="V803">
        <v>0.70669559999999998</v>
      </c>
      <c r="W803">
        <v>0.74024427000000004</v>
      </c>
      <c r="X803">
        <v>0.74024427000000004</v>
      </c>
      <c r="Y803">
        <f t="shared" si="12"/>
        <v>554700176</v>
      </c>
    </row>
    <row r="804" spans="1:25" x14ac:dyDescent="0.2">
      <c r="A804">
        <v>802938</v>
      </c>
      <c r="B804">
        <v>501</v>
      </c>
      <c r="C804">
        <v>501</v>
      </c>
      <c r="D804">
        <v>0</v>
      </c>
      <c r="E804">
        <v>1</v>
      </c>
      <c r="F804">
        <v>144644</v>
      </c>
      <c r="G804">
        <v>144644</v>
      </c>
      <c r="H804">
        <v>2</v>
      </c>
      <c r="I804">
        <v>4.08</v>
      </c>
      <c r="J804">
        <v>0.82323232323232298</v>
      </c>
      <c r="K804">
        <v>0.82828282828282795</v>
      </c>
      <c r="L804">
        <v>18312536</v>
      </c>
      <c r="M804">
        <v>973078528</v>
      </c>
      <c r="N804">
        <v>583008256</v>
      </c>
      <c r="O804">
        <v>0</v>
      </c>
      <c r="P804">
        <v>0</v>
      </c>
      <c r="Q804">
        <v>0</v>
      </c>
      <c r="R804">
        <v>347720</v>
      </c>
      <c r="S804">
        <v>172314</v>
      </c>
      <c r="T804">
        <v>1312764</v>
      </c>
      <c r="U804">
        <v>0.22877501</v>
      </c>
      <c r="V804">
        <v>0.73824095999999995</v>
      </c>
      <c r="W804">
        <v>0.78852856000000004</v>
      </c>
      <c r="X804">
        <v>0.78852856000000004</v>
      </c>
      <c r="Y804">
        <f t="shared" si="12"/>
        <v>564695720</v>
      </c>
    </row>
    <row r="805" spans="1:25" x14ac:dyDescent="0.2">
      <c r="A805">
        <v>803938</v>
      </c>
      <c r="B805">
        <v>464</v>
      </c>
      <c r="C805">
        <v>464</v>
      </c>
      <c r="D805">
        <v>0</v>
      </c>
      <c r="E805">
        <v>1</v>
      </c>
      <c r="F805">
        <v>135165</v>
      </c>
      <c r="G805">
        <v>135165</v>
      </c>
      <c r="H805">
        <v>2</v>
      </c>
      <c r="I805">
        <v>3.91</v>
      </c>
      <c r="J805">
        <v>0.73333333333333295</v>
      </c>
      <c r="K805">
        <v>0.71794871794871795</v>
      </c>
      <c r="L805">
        <v>28088456</v>
      </c>
      <c r="M805">
        <v>973078528</v>
      </c>
      <c r="N805">
        <v>583008256</v>
      </c>
      <c r="O805">
        <v>0</v>
      </c>
      <c r="P805">
        <v>0</v>
      </c>
      <c r="Q805">
        <v>0</v>
      </c>
      <c r="R805">
        <v>347839</v>
      </c>
      <c r="S805">
        <v>172518</v>
      </c>
      <c r="T805">
        <v>1313403</v>
      </c>
      <c r="U805">
        <v>0.46943646999999999</v>
      </c>
      <c r="V805">
        <v>0.69521149999999998</v>
      </c>
      <c r="W805">
        <v>0.80594783999999997</v>
      </c>
      <c r="X805">
        <v>0.80594783999999997</v>
      </c>
      <c r="Y805">
        <f t="shared" si="12"/>
        <v>554919800</v>
      </c>
    </row>
    <row r="806" spans="1:25" x14ac:dyDescent="0.2">
      <c r="A806">
        <v>804939</v>
      </c>
      <c r="B806">
        <v>459</v>
      </c>
      <c r="C806">
        <v>459</v>
      </c>
      <c r="D806">
        <v>0</v>
      </c>
      <c r="E806">
        <v>1</v>
      </c>
      <c r="F806">
        <v>132585</v>
      </c>
      <c r="G806">
        <v>132585</v>
      </c>
      <c r="H806">
        <v>2</v>
      </c>
      <c r="I806">
        <v>3.91</v>
      </c>
      <c r="J806">
        <v>0.77157360406091302</v>
      </c>
      <c r="K806">
        <v>0.76649746192893398</v>
      </c>
      <c r="L806">
        <v>20154608</v>
      </c>
      <c r="M806">
        <v>973078528</v>
      </c>
      <c r="N806">
        <v>584056832</v>
      </c>
      <c r="O806">
        <v>0</v>
      </c>
      <c r="P806">
        <v>0</v>
      </c>
      <c r="Q806">
        <v>0</v>
      </c>
      <c r="R806">
        <v>347954</v>
      </c>
      <c r="S806">
        <v>172699</v>
      </c>
      <c r="T806">
        <v>1314033</v>
      </c>
      <c r="U806">
        <v>0.32792315</v>
      </c>
      <c r="V806">
        <v>0.67657447000000004</v>
      </c>
      <c r="W806">
        <v>0.75235236000000005</v>
      </c>
      <c r="X806">
        <v>0.75235236000000005</v>
      </c>
      <c r="Y806">
        <f t="shared" si="12"/>
        <v>563902224</v>
      </c>
    </row>
    <row r="807" spans="1:25" x14ac:dyDescent="0.2">
      <c r="A807">
        <v>805939</v>
      </c>
      <c r="B807">
        <v>428</v>
      </c>
      <c r="C807">
        <v>428</v>
      </c>
      <c r="D807">
        <v>0</v>
      </c>
      <c r="E807">
        <v>1</v>
      </c>
      <c r="F807">
        <v>122485</v>
      </c>
      <c r="G807">
        <v>122485</v>
      </c>
      <c r="H807">
        <v>2</v>
      </c>
      <c r="I807">
        <v>3.91</v>
      </c>
      <c r="J807">
        <v>0.67179487179487096</v>
      </c>
      <c r="K807">
        <v>0.65128205128205097</v>
      </c>
      <c r="L807">
        <v>25770800</v>
      </c>
      <c r="M807">
        <v>973078528</v>
      </c>
      <c r="N807">
        <v>584056832</v>
      </c>
      <c r="O807">
        <v>8</v>
      </c>
      <c r="P807">
        <v>0</v>
      </c>
      <c r="Q807">
        <v>0</v>
      </c>
      <c r="R807">
        <v>348065</v>
      </c>
      <c r="S807">
        <v>172889</v>
      </c>
      <c r="T807">
        <v>1314621</v>
      </c>
      <c r="U807">
        <v>0.34203412999999999</v>
      </c>
      <c r="V807">
        <v>0.71214580000000005</v>
      </c>
      <c r="W807">
        <v>0.69199323999999995</v>
      </c>
      <c r="X807">
        <v>0.71214580000000005</v>
      </c>
      <c r="Y807">
        <f t="shared" si="12"/>
        <v>558286032</v>
      </c>
    </row>
    <row r="808" spans="1:25" x14ac:dyDescent="0.2">
      <c r="A808">
        <v>806940</v>
      </c>
      <c r="B808">
        <v>468</v>
      </c>
      <c r="C808">
        <v>468</v>
      </c>
      <c r="D808">
        <v>0</v>
      </c>
      <c r="E808">
        <v>1</v>
      </c>
      <c r="F808">
        <v>136581</v>
      </c>
      <c r="G808">
        <v>136581</v>
      </c>
      <c r="H808">
        <v>2</v>
      </c>
      <c r="I808">
        <v>3.91</v>
      </c>
      <c r="J808">
        <v>0.81218274111675104</v>
      </c>
      <c r="K808">
        <v>0.80203045685279095</v>
      </c>
      <c r="L808">
        <v>3334632</v>
      </c>
      <c r="M808">
        <v>973078528</v>
      </c>
      <c r="N808">
        <v>585105408</v>
      </c>
      <c r="O808">
        <v>0</v>
      </c>
      <c r="P808">
        <v>0</v>
      </c>
      <c r="Q808">
        <v>0</v>
      </c>
      <c r="R808">
        <v>348176</v>
      </c>
      <c r="S808">
        <v>173090</v>
      </c>
      <c r="T808">
        <v>1315269</v>
      </c>
      <c r="U808">
        <v>0.26049450000000002</v>
      </c>
      <c r="V808">
        <v>0.72921449999999999</v>
      </c>
      <c r="W808">
        <v>0.74429643000000001</v>
      </c>
      <c r="X808">
        <v>0.74429643000000001</v>
      </c>
      <c r="Y808">
        <f t="shared" si="12"/>
        <v>581770776</v>
      </c>
    </row>
    <row r="809" spans="1:25" x14ac:dyDescent="0.2">
      <c r="A809">
        <v>807940</v>
      </c>
      <c r="B809">
        <v>445</v>
      </c>
      <c r="C809">
        <v>445</v>
      </c>
      <c r="D809">
        <v>0</v>
      </c>
      <c r="E809">
        <v>1</v>
      </c>
      <c r="F809">
        <v>127244</v>
      </c>
      <c r="G809">
        <v>127244</v>
      </c>
      <c r="H809">
        <v>2</v>
      </c>
      <c r="I809">
        <v>3.91</v>
      </c>
      <c r="J809">
        <v>0.71065989847715705</v>
      </c>
      <c r="K809">
        <v>0.705583756345177</v>
      </c>
      <c r="L809">
        <v>12192480</v>
      </c>
      <c r="M809">
        <v>973078528</v>
      </c>
      <c r="N809">
        <v>585105408</v>
      </c>
      <c r="O809">
        <v>0</v>
      </c>
      <c r="P809">
        <v>0</v>
      </c>
      <c r="Q809">
        <v>0</v>
      </c>
      <c r="R809">
        <v>348284</v>
      </c>
      <c r="S809">
        <v>173274</v>
      </c>
      <c r="T809">
        <v>1315878</v>
      </c>
      <c r="U809">
        <v>0.37192502999999999</v>
      </c>
      <c r="V809">
        <v>0.71712005000000001</v>
      </c>
      <c r="W809">
        <v>0.71128100000000005</v>
      </c>
      <c r="X809">
        <v>0.71712005000000001</v>
      </c>
      <c r="Y809">
        <f t="shared" si="12"/>
        <v>572912928</v>
      </c>
    </row>
    <row r="810" spans="1:25" x14ac:dyDescent="0.2">
      <c r="A810">
        <v>808941</v>
      </c>
      <c r="B810">
        <v>489</v>
      </c>
      <c r="C810">
        <v>489</v>
      </c>
      <c r="D810">
        <v>0</v>
      </c>
      <c r="E810">
        <v>1</v>
      </c>
      <c r="F810">
        <v>142103</v>
      </c>
      <c r="G810">
        <v>142103</v>
      </c>
      <c r="H810">
        <v>2</v>
      </c>
      <c r="I810">
        <v>3.76</v>
      </c>
      <c r="J810">
        <v>0.81122448979591799</v>
      </c>
      <c r="K810">
        <v>0.80102040816326503</v>
      </c>
      <c r="L810">
        <v>27141056</v>
      </c>
      <c r="M810">
        <v>973078528</v>
      </c>
      <c r="N810">
        <v>585105408</v>
      </c>
      <c r="O810">
        <v>0</v>
      </c>
      <c r="P810">
        <v>2</v>
      </c>
      <c r="Q810">
        <v>0</v>
      </c>
      <c r="R810">
        <v>348409</v>
      </c>
      <c r="S810">
        <v>173477</v>
      </c>
      <c r="T810">
        <v>1316550</v>
      </c>
      <c r="U810">
        <v>0.25877654999999999</v>
      </c>
      <c r="V810">
        <v>0.72440910000000003</v>
      </c>
      <c r="W810">
        <v>0.72847759999999995</v>
      </c>
      <c r="X810">
        <v>0.72847759999999995</v>
      </c>
      <c r="Y810">
        <f t="shared" si="12"/>
        <v>557964352</v>
      </c>
    </row>
    <row r="811" spans="1:25" x14ac:dyDescent="0.2">
      <c r="A811">
        <v>809946</v>
      </c>
      <c r="B811">
        <v>455</v>
      </c>
      <c r="C811">
        <v>455</v>
      </c>
      <c r="D811">
        <v>0</v>
      </c>
      <c r="E811">
        <v>1</v>
      </c>
      <c r="F811">
        <v>133264</v>
      </c>
      <c r="G811">
        <v>133264</v>
      </c>
      <c r="H811">
        <v>2</v>
      </c>
      <c r="I811">
        <v>3.76</v>
      </c>
      <c r="J811">
        <v>0.68041237113401998</v>
      </c>
      <c r="K811">
        <v>0.65463917525773196</v>
      </c>
      <c r="L811">
        <v>26771856</v>
      </c>
      <c r="M811">
        <v>973078528</v>
      </c>
      <c r="N811">
        <v>586153984</v>
      </c>
      <c r="O811">
        <v>0</v>
      </c>
      <c r="P811">
        <v>0</v>
      </c>
      <c r="Q811">
        <v>0</v>
      </c>
      <c r="R811">
        <v>348527</v>
      </c>
      <c r="S811">
        <v>173660</v>
      </c>
      <c r="T811">
        <v>1317179</v>
      </c>
      <c r="U811">
        <v>0.35502535000000002</v>
      </c>
      <c r="V811">
        <v>0.67680775999999998</v>
      </c>
      <c r="W811">
        <v>0.79030864999999995</v>
      </c>
      <c r="X811">
        <v>0.79030864999999995</v>
      </c>
      <c r="Y811">
        <f t="shared" si="12"/>
        <v>559382128</v>
      </c>
    </row>
    <row r="812" spans="1:25" x14ac:dyDescent="0.2">
      <c r="A812">
        <v>810946</v>
      </c>
      <c r="B812">
        <v>488</v>
      </c>
      <c r="C812">
        <v>488</v>
      </c>
      <c r="D812">
        <v>0</v>
      </c>
      <c r="E812">
        <v>1</v>
      </c>
      <c r="F812">
        <v>141644</v>
      </c>
      <c r="G812">
        <v>141644</v>
      </c>
      <c r="H812">
        <v>2</v>
      </c>
      <c r="I812">
        <v>3.76</v>
      </c>
      <c r="J812">
        <v>0.77319587628865905</v>
      </c>
      <c r="K812">
        <v>0.75773195876288602</v>
      </c>
      <c r="L812">
        <v>19667360</v>
      </c>
      <c r="M812">
        <v>973078528</v>
      </c>
      <c r="N812">
        <v>586153984</v>
      </c>
      <c r="O812">
        <v>0</v>
      </c>
      <c r="P812">
        <v>0</v>
      </c>
      <c r="Q812">
        <v>0</v>
      </c>
      <c r="R812">
        <v>348653</v>
      </c>
      <c r="S812">
        <v>173854</v>
      </c>
      <c r="T812">
        <v>1317846</v>
      </c>
      <c r="U812">
        <v>0.29054787999999998</v>
      </c>
      <c r="V812">
        <v>0.67361369999999998</v>
      </c>
      <c r="W812">
        <v>0.71688633999999996</v>
      </c>
      <c r="X812">
        <v>0.71688633999999996</v>
      </c>
      <c r="Y812">
        <f t="shared" si="12"/>
        <v>566486624</v>
      </c>
    </row>
    <row r="813" spans="1:25" x14ac:dyDescent="0.2">
      <c r="A813">
        <v>811947</v>
      </c>
      <c r="B813">
        <v>463</v>
      </c>
      <c r="C813">
        <v>463</v>
      </c>
      <c r="D813">
        <v>0</v>
      </c>
      <c r="E813">
        <v>1</v>
      </c>
      <c r="F813">
        <v>133891</v>
      </c>
      <c r="G813">
        <v>133891</v>
      </c>
      <c r="H813">
        <v>2</v>
      </c>
      <c r="I813">
        <v>3.76</v>
      </c>
      <c r="J813">
        <v>0.83582089552238803</v>
      </c>
      <c r="K813">
        <v>0.84079601990049702</v>
      </c>
      <c r="L813">
        <v>30740136</v>
      </c>
      <c r="M813">
        <v>973078528</v>
      </c>
      <c r="N813">
        <v>588251136</v>
      </c>
      <c r="O813">
        <v>0</v>
      </c>
      <c r="P813">
        <v>0</v>
      </c>
      <c r="Q813">
        <v>0</v>
      </c>
      <c r="R813">
        <v>348766</v>
      </c>
      <c r="S813">
        <v>174044</v>
      </c>
      <c r="T813">
        <v>1318488</v>
      </c>
      <c r="U813">
        <v>0.31351066</v>
      </c>
      <c r="V813">
        <v>0.69398579999999999</v>
      </c>
      <c r="W813">
        <v>0.80458609999999997</v>
      </c>
      <c r="X813">
        <v>0.80458609999999997</v>
      </c>
      <c r="Y813">
        <f t="shared" si="12"/>
        <v>557511000</v>
      </c>
    </row>
    <row r="814" spans="1:25" x14ac:dyDescent="0.2">
      <c r="A814">
        <v>812947</v>
      </c>
      <c r="B814">
        <v>457</v>
      </c>
      <c r="C814">
        <v>457</v>
      </c>
      <c r="D814">
        <v>0</v>
      </c>
      <c r="E814">
        <v>1</v>
      </c>
      <c r="F814">
        <v>132695</v>
      </c>
      <c r="G814">
        <v>132695</v>
      </c>
      <c r="H814">
        <v>2</v>
      </c>
      <c r="I814">
        <v>3.76</v>
      </c>
      <c r="J814">
        <v>0.82051282051282004</v>
      </c>
      <c r="K814">
        <v>0.80512820512820504</v>
      </c>
      <c r="L814">
        <v>8672376</v>
      </c>
      <c r="M814">
        <v>973078528</v>
      </c>
      <c r="N814">
        <v>588251136</v>
      </c>
      <c r="O814">
        <v>0</v>
      </c>
      <c r="P814">
        <v>0</v>
      </c>
      <c r="Q814">
        <v>0</v>
      </c>
      <c r="R814">
        <v>348883</v>
      </c>
      <c r="S814">
        <v>174255</v>
      </c>
      <c r="T814">
        <v>1319115</v>
      </c>
      <c r="U814">
        <v>0.20974598999999999</v>
      </c>
      <c r="V814">
        <v>0.69978963999999999</v>
      </c>
      <c r="W814">
        <v>0.7466566</v>
      </c>
      <c r="X814">
        <v>0.7466566</v>
      </c>
      <c r="Y814">
        <f t="shared" si="12"/>
        <v>579578760</v>
      </c>
    </row>
    <row r="815" spans="1:25" x14ac:dyDescent="0.2">
      <c r="A815">
        <v>813948</v>
      </c>
      <c r="B815">
        <v>450</v>
      </c>
      <c r="C815">
        <v>450</v>
      </c>
      <c r="D815">
        <v>0</v>
      </c>
      <c r="E815">
        <v>1</v>
      </c>
      <c r="F815">
        <v>132333</v>
      </c>
      <c r="G815">
        <v>132333</v>
      </c>
      <c r="H815">
        <v>2</v>
      </c>
      <c r="I815">
        <v>3.62</v>
      </c>
      <c r="J815">
        <v>0.78606965174129295</v>
      </c>
      <c r="K815">
        <v>0.79601990049751203</v>
      </c>
      <c r="L815">
        <v>3871536</v>
      </c>
      <c r="M815">
        <v>973078528</v>
      </c>
      <c r="N815">
        <v>588251136</v>
      </c>
      <c r="O815">
        <v>0</v>
      </c>
      <c r="P815">
        <v>0</v>
      </c>
      <c r="Q815">
        <v>0</v>
      </c>
      <c r="R815">
        <v>349002</v>
      </c>
      <c r="S815">
        <v>174455</v>
      </c>
      <c r="T815">
        <v>1319736</v>
      </c>
      <c r="U815">
        <v>0.29563060000000002</v>
      </c>
      <c r="V815">
        <v>0.71725930000000004</v>
      </c>
      <c r="W815">
        <v>0.71217936000000004</v>
      </c>
      <c r="X815">
        <v>0.71725930000000004</v>
      </c>
      <c r="Y815">
        <f t="shared" si="12"/>
        <v>584379600</v>
      </c>
    </row>
    <row r="816" spans="1:25" x14ac:dyDescent="0.2">
      <c r="A816">
        <v>814948</v>
      </c>
      <c r="B816">
        <v>460</v>
      </c>
      <c r="C816">
        <v>460</v>
      </c>
      <c r="D816">
        <v>0</v>
      </c>
      <c r="E816">
        <v>1</v>
      </c>
      <c r="F816">
        <v>133057</v>
      </c>
      <c r="G816">
        <v>133057</v>
      </c>
      <c r="H816">
        <v>2</v>
      </c>
      <c r="I816">
        <v>3.62</v>
      </c>
      <c r="J816">
        <v>0.60301507537688404</v>
      </c>
      <c r="K816">
        <v>0.61306532663316504</v>
      </c>
      <c r="L816">
        <v>3822600</v>
      </c>
      <c r="M816">
        <v>973078528</v>
      </c>
      <c r="N816">
        <v>589299712</v>
      </c>
      <c r="O816">
        <v>0</v>
      </c>
      <c r="P816">
        <v>0</v>
      </c>
      <c r="Q816">
        <v>0</v>
      </c>
      <c r="R816">
        <v>349117</v>
      </c>
      <c r="S816">
        <v>174637</v>
      </c>
      <c r="T816">
        <v>1320369</v>
      </c>
      <c r="U816">
        <v>0.442521</v>
      </c>
      <c r="V816">
        <v>0.71124549999999997</v>
      </c>
      <c r="W816">
        <v>0.77216815999999999</v>
      </c>
      <c r="X816">
        <v>0.77216815999999999</v>
      </c>
      <c r="Y816">
        <f t="shared" si="12"/>
        <v>585477112</v>
      </c>
    </row>
    <row r="817" spans="1:25" x14ac:dyDescent="0.2">
      <c r="A817">
        <v>815949</v>
      </c>
      <c r="B817">
        <v>482</v>
      </c>
      <c r="C817">
        <v>482</v>
      </c>
      <c r="D817">
        <v>0</v>
      </c>
      <c r="E817">
        <v>1</v>
      </c>
      <c r="F817">
        <v>139995</v>
      </c>
      <c r="G817">
        <v>139995</v>
      </c>
      <c r="H817">
        <v>2</v>
      </c>
      <c r="I817">
        <v>3.62</v>
      </c>
      <c r="J817">
        <v>0.80612244897959096</v>
      </c>
      <c r="K817">
        <v>0.79081632653061196</v>
      </c>
      <c r="L817">
        <v>8345728</v>
      </c>
      <c r="M817">
        <v>973078528</v>
      </c>
      <c r="N817">
        <v>589299712</v>
      </c>
      <c r="O817">
        <v>0</v>
      </c>
      <c r="P817">
        <v>0</v>
      </c>
      <c r="Q817">
        <v>0</v>
      </c>
      <c r="R817">
        <v>349238</v>
      </c>
      <c r="S817">
        <v>174828</v>
      </c>
      <c r="T817">
        <v>1321035</v>
      </c>
      <c r="U817">
        <v>0.24514030000000001</v>
      </c>
      <c r="V817">
        <v>0.71835375000000001</v>
      </c>
      <c r="W817">
        <v>0.78239950000000003</v>
      </c>
      <c r="X817">
        <v>0.78239950000000003</v>
      </c>
      <c r="Y817">
        <f t="shared" si="12"/>
        <v>580953984</v>
      </c>
    </row>
    <row r="818" spans="1:25" x14ac:dyDescent="0.2">
      <c r="A818">
        <v>816949</v>
      </c>
      <c r="B818">
        <v>511</v>
      </c>
      <c r="C818">
        <v>511</v>
      </c>
      <c r="D818">
        <v>0</v>
      </c>
      <c r="E818">
        <v>1</v>
      </c>
      <c r="F818">
        <v>148278</v>
      </c>
      <c r="G818">
        <v>148278</v>
      </c>
      <c r="H818">
        <v>2</v>
      </c>
      <c r="I818">
        <v>3.62</v>
      </c>
      <c r="J818">
        <v>0.74111675126903498</v>
      </c>
      <c r="K818">
        <v>0.73604060913705505</v>
      </c>
      <c r="L818">
        <v>14550896</v>
      </c>
      <c r="M818">
        <v>973078528</v>
      </c>
      <c r="N818">
        <v>590348288</v>
      </c>
      <c r="O818">
        <v>0</v>
      </c>
      <c r="P818">
        <v>0</v>
      </c>
      <c r="Q818">
        <v>0</v>
      </c>
      <c r="R818">
        <v>349368</v>
      </c>
      <c r="S818">
        <v>175017</v>
      </c>
      <c r="T818">
        <v>1321737</v>
      </c>
      <c r="U818">
        <v>0.48639603999999997</v>
      </c>
      <c r="V818">
        <v>0.6855038</v>
      </c>
      <c r="W818">
        <v>0.78409010000000001</v>
      </c>
      <c r="X818">
        <v>0.78409010000000001</v>
      </c>
      <c r="Y818">
        <f t="shared" si="12"/>
        <v>575797392</v>
      </c>
    </row>
    <row r="819" spans="1:25" x14ac:dyDescent="0.2">
      <c r="A819">
        <v>817950</v>
      </c>
      <c r="B819">
        <v>494</v>
      </c>
      <c r="C819">
        <v>494</v>
      </c>
      <c r="D819">
        <v>0</v>
      </c>
      <c r="E819">
        <v>1</v>
      </c>
      <c r="F819">
        <v>141336</v>
      </c>
      <c r="G819">
        <v>141883</v>
      </c>
      <c r="H819">
        <v>2</v>
      </c>
      <c r="I819">
        <v>3.62</v>
      </c>
      <c r="J819">
        <v>0.79695431472081202</v>
      </c>
      <c r="K819">
        <v>0.79187817258883197</v>
      </c>
      <c r="L819">
        <v>10277072</v>
      </c>
      <c r="M819">
        <v>973078528</v>
      </c>
      <c r="N819">
        <v>590348288</v>
      </c>
      <c r="O819">
        <v>0</v>
      </c>
      <c r="P819">
        <v>0</v>
      </c>
      <c r="Q819">
        <v>0</v>
      </c>
      <c r="R819">
        <v>349489</v>
      </c>
      <c r="S819">
        <v>175194</v>
      </c>
      <c r="T819">
        <v>1322414</v>
      </c>
      <c r="U819">
        <v>0.39934017999999999</v>
      </c>
      <c r="V819">
        <v>0.64992225000000003</v>
      </c>
      <c r="W819">
        <v>0.81624229999999998</v>
      </c>
      <c r="X819">
        <v>0.81624229999999998</v>
      </c>
      <c r="Y819">
        <f t="shared" si="12"/>
        <v>580071216</v>
      </c>
    </row>
    <row r="820" spans="1:25" x14ac:dyDescent="0.2">
      <c r="A820">
        <v>818952</v>
      </c>
      <c r="B820">
        <v>423</v>
      </c>
      <c r="C820">
        <v>423</v>
      </c>
      <c r="D820">
        <v>0</v>
      </c>
      <c r="E820">
        <v>1</v>
      </c>
      <c r="F820">
        <v>122088</v>
      </c>
      <c r="G820">
        <v>121819</v>
      </c>
      <c r="H820">
        <v>2</v>
      </c>
      <c r="I820">
        <v>3.41</v>
      </c>
      <c r="J820">
        <v>0.68341708542713497</v>
      </c>
      <c r="K820">
        <v>0.68341708542713497</v>
      </c>
      <c r="L820">
        <v>7240944</v>
      </c>
      <c r="M820">
        <v>973078528</v>
      </c>
      <c r="N820">
        <v>590348288</v>
      </c>
      <c r="O820">
        <v>0</v>
      </c>
      <c r="P820">
        <v>0</v>
      </c>
      <c r="Q820">
        <v>1</v>
      </c>
      <c r="R820">
        <v>349592</v>
      </c>
      <c r="S820">
        <v>175380</v>
      </c>
      <c r="T820">
        <v>1322998</v>
      </c>
      <c r="U820">
        <v>0.19268914000000001</v>
      </c>
      <c r="V820">
        <v>0.70686289999999996</v>
      </c>
      <c r="W820">
        <v>0.6784694</v>
      </c>
      <c r="X820">
        <v>0.70686289999999996</v>
      </c>
      <c r="Y820">
        <f t="shared" si="12"/>
        <v>583107344</v>
      </c>
    </row>
    <row r="821" spans="1:25" x14ac:dyDescent="0.2">
      <c r="A821">
        <v>819953</v>
      </c>
      <c r="B821">
        <v>524</v>
      </c>
      <c r="C821">
        <v>524</v>
      </c>
      <c r="D821">
        <v>0</v>
      </c>
      <c r="E821">
        <v>1</v>
      </c>
      <c r="F821">
        <v>151110</v>
      </c>
      <c r="G821">
        <v>150832</v>
      </c>
      <c r="H821">
        <v>2</v>
      </c>
      <c r="I821">
        <v>3.41</v>
      </c>
      <c r="J821">
        <v>0.81</v>
      </c>
      <c r="K821">
        <v>0.81499999999999995</v>
      </c>
      <c r="L821">
        <v>13185448</v>
      </c>
      <c r="M821">
        <v>973078528</v>
      </c>
      <c r="N821">
        <v>591396864</v>
      </c>
      <c r="O821">
        <v>0</v>
      </c>
      <c r="P821">
        <v>0</v>
      </c>
      <c r="Q821">
        <v>0</v>
      </c>
      <c r="R821">
        <v>349722</v>
      </c>
      <c r="S821">
        <v>175562</v>
      </c>
      <c r="T821">
        <v>1323717</v>
      </c>
      <c r="U821">
        <v>0.36148750000000002</v>
      </c>
      <c r="V821">
        <v>0.65284359999999997</v>
      </c>
      <c r="W821">
        <v>0.83793550000000006</v>
      </c>
      <c r="X821">
        <v>0.83793550000000006</v>
      </c>
      <c r="Y821">
        <f t="shared" si="12"/>
        <v>578211416</v>
      </c>
    </row>
    <row r="822" spans="1:25" x14ac:dyDescent="0.2">
      <c r="A822">
        <v>820958</v>
      </c>
      <c r="B822">
        <v>511</v>
      </c>
      <c r="C822">
        <v>511</v>
      </c>
      <c r="D822">
        <v>0</v>
      </c>
      <c r="E822">
        <v>1</v>
      </c>
      <c r="F822">
        <v>149367</v>
      </c>
      <c r="G822">
        <v>149367</v>
      </c>
      <c r="H822">
        <v>2</v>
      </c>
      <c r="I822">
        <v>3.41</v>
      </c>
      <c r="J822">
        <v>0.82653061224489799</v>
      </c>
      <c r="K822">
        <v>0.81122448979591799</v>
      </c>
      <c r="L822">
        <v>30288456</v>
      </c>
      <c r="M822">
        <v>973078528</v>
      </c>
      <c r="N822">
        <v>592445440</v>
      </c>
      <c r="O822">
        <v>0</v>
      </c>
      <c r="P822">
        <v>0</v>
      </c>
      <c r="Q822">
        <v>0</v>
      </c>
      <c r="R822">
        <v>349852</v>
      </c>
      <c r="S822">
        <v>175735</v>
      </c>
      <c r="T822">
        <v>1324410</v>
      </c>
      <c r="U822">
        <v>0.32970133000000001</v>
      </c>
      <c r="V822">
        <v>0.7122212</v>
      </c>
      <c r="W822">
        <v>0.75107944000000004</v>
      </c>
      <c r="X822">
        <v>0.75107944000000004</v>
      </c>
      <c r="Y822">
        <f t="shared" si="12"/>
        <v>562156984</v>
      </c>
    </row>
    <row r="823" spans="1:25" x14ac:dyDescent="0.2">
      <c r="A823">
        <v>821959</v>
      </c>
      <c r="B823">
        <v>480</v>
      </c>
      <c r="C823">
        <v>480</v>
      </c>
      <c r="D823">
        <v>0</v>
      </c>
      <c r="E823">
        <v>1</v>
      </c>
      <c r="F823">
        <v>139126</v>
      </c>
      <c r="G823">
        <v>139126</v>
      </c>
      <c r="H823">
        <v>2</v>
      </c>
      <c r="I823">
        <v>3.41</v>
      </c>
      <c r="J823">
        <v>0.81632653061224403</v>
      </c>
      <c r="K823">
        <v>0.80612244897959096</v>
      </c>
      <c r="L823">
        <v>12282920</v>
      </c>
      <c r="M823">
        <v>973078528</v>
      </c>
      <c r="N823">
        <v>592445440</v>
      </c>
      <c r="O823">
        <v>0</v>
      </c>
      <c r="P823">
        <v>0</v>
      </c>
      <c r="Q823">
        <v>0</v>
      </c>
      <c r="R823">
        <v>349977</v>
      </c>
      <c r="S823">
        <v>175918</v>
      </c>
      <c r="T823">
        <v>1325079</v>
      </c>
      <c r="U823">
        <v>0.29873033999999998</v>
      </c>
      <c r="V823">
        <v>0.68907110000000005</v>
      </c>
      <c r="W823">
        <v>0.75645070000000003</v>
      </c>
      <c r="X823">
        <v>0.75645070000000003</v>
      </c>
      <c r="Y823">
        <f t="shared" si="12"/>
        <v>580162520</v>
      </c>
    </row>
    <row r="824" spans="1:25" x14ac:dyDescent="0.2">
      <c r="A824">
        <v>822960</v>
      </c>
      <c r="B824">
        <v>453</v>
      </c>
      <c r="C824">
        <v>453</v>
      </c>
      <c r="D824">
        <v>0</v>
      </c>
      <c r="E824">
        <v>1</v>
      </c>
      <c r="F824">
        <v>130362</v>
      </c>
      <c r="G824">
        <v>132003</v>
      </c>
      <c r="H824">
        <v>2</v>
      </c>
      <c r="I824">
        <v>3.41</v>
      </c>
      <c r="J824">
        <v>0.77500000000000002</v>
      </c>
      <c r="K824">
        <v>0.78</v>
      </c>
      <c r="L824">
        <v>27082920</v>
      </c>
      <c r="M824">
        <v>973078528</v>
      </c>
      <c r="N824">
        <v>592445440</v>
      </c>
      <c r="O824">
        <v>0</v>
      </c>
      <c r="P824">
        <v>0</v>
      </c>
      <c r="Q824">
        <v>0</v>
      </c>
      <c r="R824">
        <v>350090</v>
      </c>
      <c r="S824">
        <v>176113</v>
      </c>
      <c r="T824">
        <v>1325706</v>
      </c>
      <c r="U824">
        <v>0.36587261999999998</v>
      </c>
      <c r="V824">
        <v>0.700237</v>
      </c>
      <c r="W824">
        <v>0.77691275000000004</v>
      </c>
      <c r="X824">
        <v>0.77691275000000004</v>
      </c>
      <c r="Y824">
        <f t="shared" si="12"/>
        <v>565362520</v>
      </c>
    </row>
    <row r="825" spans="1:25" x14ac:dyDescent="0.2">
      <c r="A825">
        <v>823960</v>
      </c>
      <c r="B825">
        <v>600</v>
      </c>
      <c r="C825">
        <v>600</v>
      </c>
      <c r="D825">
        <v>0</v>
      </c>
      <c r="E825">
        <v>1</v>
      </c>
      <c r="F825">
        <v>172802</v>
      </c>
      <c r="G825">
        <v>171161</v>
      </c>
      <c r="H825">
        <v>2</v>
      </c>
      <c r="I825">
        <v>3.62</v>
      </c>
      <c r="J825">
        <v>0.85074626865671599</v>
      </c>
      <c r="K825">
        <v>0.86069651741293496</v>
      </c>
      <c r="L825">
        <v>22297000</v>
      </c>
      <c r="M825">
        <v>973078528</v>
      </c>
      <c r="N825">
        <v>593494016</v>
      </c>
      <c r="O825">
        <v>0</v>
      </c>
      <c r="P825">
        <v>0</v>
      </c>
      <c r="Q825">
        <v>0</v>
      </c>
      <c r="R825">
        <v>350237</v>
      </c>
      <c r="S825">
        <v>176298</v>
      </c>
      <c r="T825">
        <v>1326525</v>
      </c>
      <c r="U825">
        <v>0.23049993999999999</v>
      </c>
      <c r="V825">
        <v>0.69397569999999997</v>
      </c>
      <c r="W825">
        <v>0.82248664000000005</v>
      </c>
      <c r="X825">
        <v>0.82248664000000005</v>
      </c>
      <c r="Y825">
        <f t="shared" si="12"/>
        <v>571197016</v>
      </c>
    </row>
    <row r="826" spans="1:25" x14ac:dyDescent="0.2">
      <c r="A826">
        <v>824961</v>
      </c>
      <c r="B826">
        <v>515</v>
      </c>
      <c r="C826">
        <v>515</v>
      </c>
      <c r="D826">
        <v>0</v>
      </c>
      <c r="E826">
        <v>1</v>
      </c>
      <c r="F826">
        <v>149099</v>
      </c>
      <c r="G826">
        <v>149099</v>
      </c>
      <c r="H826">
        <v>2</v>
      </c>
      <c r="I826">
        <v>3.62</v>
      </c>
      <c r="J826">
        <v>0.70618556701030899</v>
      </c>
      <c r="K826">
        <v>0.69072164948453596</v>
      </c>
      <c r="L826">
        <v>17174880</v>
      </c>
      <c r="M826">
        <v>973078528</v>
      </c>
      <c r="N826">
        <v>593494016</v>
      </c>
      <c r="O826">
        <v>0</v>
      </c>
      <c r="P826">
        <v>0</v>
      </c>
      <c r="Q826">
        <v>0</v>
      </c>
      <c r="R826">
        <v>350364</v>
      </c>
      <c r="S826">
        <v>176501</v>
      </c>
      <c r="T826">
        <v>1327238</v>
      </c>
      <c r="U826">
        <v>0.31360483</v>
      </c>
      <c r="V826">
        <v>0.68225460000000004</v>
      </c>
      <c r="W826">
        <v>0.79747820000000003</v>
      </c>
      <c r="X826">
        <v>0.79747820000000003</v>
      </c>
      <c r="Y826">
        <f t="shared" si="12"/>
        <v>576319136</v>
      </c>
    </row>
    <row r="827" spans="1:25" x14ac:dyDescent="0.2">
      <c r="A827">
        <v>825961</v>
      </c>
      <c r="B827">
        <v>453</v>
      </c>
      <c r="C827">
        <v>453</v>
      </c>
      <c r="D827">
        <v>0</v>
      </c>
      <c r="E827">
        <v>1</v>
      </c>
      <c r="F827">
        <v>130309</v>
      </c>
      <c r="G827">
        <v>130309</v>
      </c>
      <c r="H827">
        <v>2</v>
      </c>
      <c r="I827">
        <v>3.62</v>
      </c>
      <c r="J827">
        <v>0.80203045685279095</v>
      </c>
      <c r="K827">
        <v>0.79187817258883197</v>
      </c>
      <c r="L827">
        <v>4102984</v>
      </c>
      <c r="M827">
        <v>973078528</v>
      </c>
      <c r="N827">
        <v>593494016</v>
      </c>
      <c r="O827">
        <v>0</v>
      </c>
      <c r="P827">
        <v>0</v>
      </c>
      <c r="Q827">
        <v>0</v>
      </c>
      <c r="R827">
        <v>350477</v>
      </c>
      <c r="S827">
        <v>176672</v>
      </c>
      <c r="T827">
        <v>1327857</v>
      </c>
      <c r="U827">
        <v>0.34554222000000001</v>
      </c>
      <c r="V827">
        <v>0.68552303000000003</v>
      </c>
      <c r="W827">
        <v>0.72477996</v>
      </c>
      <c r="X827">
        <v>0.72477996</v>
      </c>
      <c r="Y827">
        <f t="shared" si="12"/>
        <v>589391032</v>
      </c>
    </row>
    <row r="828" spans="1:25" x14ac:dyDescent="0.2">
      <c r="A828">
        <v>826962</v>
      </c>
      <c r="B828">
        <v>457</v>
      </c>
      <c r="C828">
        <v>457</v>
      </c>
      <c r="D828">
        <v>0</v>
      </c>
      <c r="E828">
        <v>1</v>
      </c>
      <c r="F828">
        <v>132986</v>
      </c>
      <c r="G828">
        <v>132986</v>
      </c>
      <c r="H828">
        <v>2</v>
      </c>
      <c r="I828">
        <v>3.62</v>
      </c>
      <c r="J828">
        <v>0.77722772277227703</v>
      </c>
      <c r="K828">
        <v>0.79207920792079201</v>
      </c>
      <c r="L828">
        <v>19541064</v>
      </c>
      <c r="M828">
        <v>973078528</v>
      </c>
      <c r="N828">
        <v>594542592</v>
      </c>
      <c r="O828">
        <v>0</v>
      </c>
      <c r="P828">
        <v>4</v>
      </c>
      <c r="Q828">
        <v>0</v>
      </c>
      <c r="R828">
        <v>350595</v>
      </c>
      <c r="S828">
        <v>176847</v>
      </c>
      <c r="T828">
        <v>1328484</v>
      </c>
      <c r="U828">
        <v>0.38130740000000002</v>
      </c>
      <c r="V828">
        <v>0.66956729999999998</v>
      </c>
      <c r="W828">
        <v>0.74635165999999997</v>
      </c>
      <c r="X828">
        <v>0.74635165999999997</v>
      </c>
      <c r="Y828">
        <f t="shared" si="12"/>
        <v>575001528</v>
      </c>
    </row>
    <row r="829" spans="1:25" x14ac:dyDescent="0.2">
      <c r="A829">
        <v>827962</v>
      </c>
      <c r="B829">
        <v>429</v>
      </c>
      <c r="C829">
        <v>429</v>
      </c>
      <c r="D829">
        <v>0</v>
      </c>
      <c r="E829">
        <v>1</v>
      </c>
      <c r="F829">
        <v>122847</v>
      </c>
      <c r="G829">
        <v>122847</v>
      </c>
      <c r="H829">
        <v>2</v>
      </c>
      <c r="I829">
        <v>3.62</v>
      </c>
      <c r="J829">
        <v>0.79797979797979801</v>
      </c>
      <c r="K829">
        <v>0.79797979797979801</v>
      </c>
      <c r="L829">
        <v>10319568</v>
      </c>
      <c r="M829">
        <v>973078528</v>
      </c>
      <c r="N829">
        <v>594542592</v>
      </c>
      <c r="O829">
        <v>0</v>
      </c>
      <c r="P829">
        <v>0</v>
      </c>
      <c r="Q829">
        <v>0</v>
      </c>
      <c r="R829">
        <v>350696</v>
      </c>
      <c r="S829">
        <v>177030</v>
      </c>
      <c r="T829">
        <v>1329078</v>
      </c>
      <c r="U829">
        <v>0.22462167</v>
      </c>
      <c r="V829">
        <v>0.72965990000000003</v>
      </c>
      <c r="W829">
        <v>0.68141746999999997</v>
      </c>
      <c r="X829">
        <v>0.72965990000000003</v>
      </c>
      <c r="Y829">
        <f t="shared" si="12"/>
        <v>584223024</v>
      </c>
    </row>
    <row r="830" spans="1:25" x14ac:dyDescent="0.2">
      <c r="A830">
        <v>828963</v>
      </c>
      <c r="B830">
        <v>447</v>
      </c>
      <c r="C830">
        <v>447</v>
      </c>
      <c r="D830">
        <v>0</v>
      </c>
      <c r="E830">
        <v>1</v>
      </c>
      <c r="F830">
        <v>129753</v>
      </c>
      <c r="G830">
        <v>129753</v>
      </c>
      <c r="H830">
        <v>2</v>
      </c>
      <c r="I830">
        <v>3.49</v>
      </c>
      <c r="J830">
        <v>0.81122448979591799</v>
      </c>
      <c r="K830">
        <v>0.80612244897959096</v>
      </c>
      <c r="L830">
        <v>5778384</v>
      </c>
      <c r="M830">
        <v>973078528</v>
      </c>
      <c r="N830">
        <v>595591168</v>
      </c>
      <c r="O830">
        <v>0</v>
      </c>
      <c r="P830">
        <v>0</v>
      </c>
      <c r="Q830">
        <v>0</v>
      </c>
      <c r="R830">
        <v>350811</v>
      </c>
      <c r="S830">
        <v>177206</v>
      </c>
      <c r="T830">
        <v>1329690</v>
      </c>
      <c r="U830">
        <v>0.27142817000000002</v>
      </c>
      <c r="V830">
        <v>0.63845474000000002</v>
      </c>
      <c r="W830">
        <v>0.76058733000000001</v>
      </c>
      <c r="X830">
        <v>0.76058733000000001</v>
      </c>
      <c r="Y830">
        <f t="shared" si="12"/>
        <v>589812784</v>
      </c>
    </row>
    <row r="831" spans="1:25" x14ac:dyDescent="0.2">
      <c r="A831">
        <v>829963</v>
      </c>
      <c r="B831">
        <v>461</v>
      </c>
      <c r="C831">
        <v>461</v>
      </c>
      <c r="D831">
        <v>0</v>
      </c>
      <c r="E831">
        <v>1</v>
      </c>
      <c r="F831">
        <v>133057</v>
      </c>
      <c r="G831">
        <v>133057</v>
      </c>
      <c r="H831">
        <v>2</v>
      </c>
      <c r="I831">
        <v>3.49</v>
      </c>
      <c r="J831">
        <v>0.81958762886597902</v>
      </c>
      <c r="K831">
        <v>0.78865979381443296</v>
      </c>
      <c r="L831">
        <v>25518048</v>
      </c>
      <c r="M831">
        <v>973078528</v>
      </c>
      <c r="N831">
        <v>595591168</v>
      </c>
      <c r="O831">
        <v>0</v>
      </c>
      <c r="P831">
        <v>0</v>
      </c>
      <c r="Q831">
        <v>0</v>
      </c>
      <c r="R831">
        <v>350926</v>
      </c>
      <c r="S831">
        <v>177413</v>
      </c>
      <c r="T831">
        <v>1330323</v>
      </c>
      <c r="U831">
        <v>0.24698639</v>
      </c>
      <c r="V831">
        <v>0.70316339999999999</v>
      </c>
      <c r="W831">
        <v>0.75290429999999997</v>
      </c>
      <c r="X831">
        <v>0.75290429999999997</v>
      </c>
      <c r="Y831">
        <f t="shared" si="12"/>
        <v>570073120</v>
      </c>
    </row>
    <row r="832" spans="1:25" x14ac:dyDescent="0.2">
      <c r="A832">
        <v>830964</v>
      </c>
      <c r="B832">
        <v>479</v>
      </c>
      <c r="C832">
        <v>479</v>
      </c>
      <c r="D832">
        <v>0</v>
      </c>
      <c r="E832">
        <v>1</v>
      </c>
      <c r="F832">
        <v>138760</v>
      </c>
      <c r="G832">
        <v>138760</v>
      </c>
      <c r="H832">
        <v>2</v>
      </c>
      <c r="I832">
        <v>3.49</v>
      </c>
      <c r="J832">
        <v>0.71212121212121204</v>
      </c>
      <c r="K832">
        <v>0.71212121212121204</v>
      </c>
      <c r="L832">
        <v>23865424</v>
      </c>
      <c r="M832">
        <v>973078528</v>
      </c>
      <c r="N832">
        <v>595591168</v>
      </c>
      <c r="O832">
        <v>0</v>
      </c>
      <c r="P832">
        <v>0</v>
      </c>
      <c r="Q832">
        <v>0</v>
      </c>
      <c r="R832">
        <v>351046</v>
      </c>
      <c r="S832">
        <v>177606</v>
      </c>
      <c r="T832">
        <v>1330983</v>
      </c>
      <c r="U832">
        <v>0.42753792000000002</v>
      </c>
      <c r="V832">
        <v>0.70070003999999997</v>
      </c>
      <c r="W832">
        <v>0.81029430000000002</v>
      </c>
      <c r="X832">
        <v>0.81029430000000002</v>
      </c>
      <c r="Y832">
        <f t="shared" si="12"/>
        <v>571725744</v>
      </c>
    </row>
    <row r="833" spans="1:25" x14ac:dyDescent="0.2">
      <c r="A833">
        <v>831965</v>
      </c>
      <c r="B833">
        <v>430</v>
      </c>
      <c r="C833">
        <v>430</v>
      </c>
      <c r="D833">
        <v>0</v>
      </c>
      <c r="E833">
        <v>1</v>
      </c>
      <c r="F833">
        <v>123830</v>
      </c>
      <c r="G833">
        <v>123830</v>
      </c>
      <c r="H833">
        <v>2</v>
      </c>
      <c r="I833">
        <v>3.49</v>
      </c>
      <c r="J833">
        <v>0.65641025641025597</v>
      </c>
      <c r="K833">
        <v>0.64102564102564097</v>
      </c>
      <c r="L833">
        <v>6048992</v>
      </c>
      <c r="M833">
        <v>973078528</v>
      </c>
      <c r="N833">
        <v>596639744</v>
      </c>
      <c r="O833">
        <v>0</v>
      </c>
      <c r="P833">
        <v>0</v>
      </c>
      <c r="Q833">
        <v>0</v>
      </c>
      <c r="R833">
        <v>351152</v>
      </c>
      <c r="S833">
        <v>177776</v>
      </c>
      <c r="T833">
        <v>1331574</v>
      </c>
      <c r="U833">
        <v>0.35413948000000001</v>
      </c>
      <c r="V833">
        <v>0.67380030000000002</v>
      </c>
      <c r="W833">
        <v>0.73325759999999995</v>
      </c>
      <c r="X833">
        <v>0.73325759999999995</v>
      </c>
      <c r="Y833">
        <f t="shared" si="12"/>
        <v>590590752</v>
      </c>
    </row>
    <row r="834" spans="1:25" x14ac:dyDescent="0.2">
      <c r="A834">
        <v>832965</v>
      </c>
      <c r="B834">
        <v>471</v>
      </c>
      <c r="C834">
        <v>471</v>
      </c>
      <c r="D834">
        <v>0</v>
      </c>
      <c r="E834">
        <v>1</v>
      </c>
      <c r="F834">
        <v>134892</v>
      </c>
      <c r="G834">
        <v>136890</v>
      </c>
      <c r="H834">
        <v>2</v>
      </c>
      <c r="I834">
        <v>3.49</v>
      </c>
      <c r="J834">
        <v>0.79797979797979801</v>
      </c>
      <c r="K834">
        <v>0.79292929292929204</v>
      </c>
      <c r="L834">
        <v>22538864</v>
      </c>
      <c r="M834">
        <v>973078528</v>
      </c>
      <c r="N834">
        <v>596639744</v>
      </c>
      <c r="O834">
        <v>0</v>
      </c>
      <c r="P834">
        <v>1</v>
      </c>
      <c r="Q834">
        <v>0</v>
      </c>
      <c r="R834">
        <v>351270</v>
      </c>
      <c r="S834">
        <v>177954</v>
      </c>
      <c r="T834">
        <v>1332222</v>
      </c>
      <c r="U834">
        <v>0.35910504999999998</v>
      </c>
      <c r="V834">
        <v>0.71231180000000005</v>
      </c>
      <c r="W834">
        <v>0.75096523999999998</v>
      </c>
      <c r="X834">
        <v>0.75096523999999998</v>
      </c>
      <c r="Y834">
        <f t="shared" si="12"/>
        <v>574100880</v>
      </c>
    </row>
    <row r="835" spans="1:25" x14ac:dyDescent="0.2">
      <c r="A835">
        <v>833966</v>
      </c>
      <c r="B835">
        <v>444</v>
      </c>
      <c r="C835">
        <v>444</v>
      </c>
      <c r="D835">
        <v>0</v>
      </c>
      <c r="E835">
        <v>1</v>
      </c>
      <c r="F835">
        <v>129308</v>
      </c>
      <c r="G835">
        <v>127698</v>
      </c>
      <c r="H835">
        <v>2</v>
      </c>
      <c r="I835">
        <v>3.45</v>
      </c>
      <c r="J835">
        <v>0.70256410256410196</v>
      </c>
      <c r="K835">
        <v>0.69230769230769196</v>
      </c>
      <c r="L835">
        <v>28143536</v>
      </c>
      <c r="M835">
        <v>973078528</v>
      </c>
      <c r="N835">
        <v>597688320</v>
      </c>
      <c r="O835">
        <v>0</v>
      </c>
      <c r="P835">
        <v>0</v>
      </c>
      <c r="Q835">
        <v>2</v>
      </c>
      <c r="R835">
        <v>351380</v>
      </c>
      <c r="S835">
        <v>178151</v>
      </c>
      <c r="T835">
        <v>1332834</v>
      </c>
      <c r="U835">
        <v>0.28230359999999999</v>
      </c>
      <c r="V835">
        <v>0.71335345999999999</v>
      </c>
      <c r="W835">
        <v>0.74080502999999998</v>
      </c>
      <c r="X835">
        <v>0.74080502999999998</v>
      </c>
      <c r="Y835">
        <f t="shared" ref="Y835:Y898" si="13">N835-L835</f>
        <v>569544784</v>
      </c>
    </row>
    <row r="836" spans="1:25" x14ac:dyDescent="0.2">
      <c r="A836">
        <v>834967</v>
      </c>
      <c r="B836">
        <v>504</v>
      </c>
      <c r="C836">
        <v>504</v>
      </c>
      <c r="D836">
        <v>0</v>
      </c>
      <c r="E836">
        <v>1</v>
      </c>
      <c r="F836">
        <v>146765</v>
      </c>
      <c r="G836">
        <v>146377</v>
      </c>
      <c r="H836">
        <v>2</v>
      </c>
      <c r="I836">
        <v>3.45</v>
      </c>
      <c r="J836">
        <v>0.80099502487562102</v>
      </c>
      <c r="K836">
        <v>0.80597014925373101</v>
      </c>
      <c r="L836">
        <v>19709896</v>
      </c>
      <c r="M836">
        <v>973078528</v>
      </c>
      <c r="N836">
        <v>597688320</v>
      </c>
      <c r="O836">
        <v>0</v>
      </c>
      <c r="P836">
        <v>0</v>
      </c>
      <c r="Q836">
        <v>0</v>
      </c>
      <c r="R836">
        <v>351509</v>
      </c>
      <c r="S836">
        <v>178325</v>
      </c>
      <c r="T836">
        <v>1333526</v>
      </c>
      <c r="U836">
        <v>0.28532675000000002</v>
      </c>
      <c r="V836">
        <v>0.64378239999999998</v>
      </c>
      <c r="W836">
        <v>0.83295655000000002</v>
      </c>
      <c r="X836">
        <v>0.83295655000000002</v>
      </c>
      <c r="Y836">
        <f t="shared" si="13"/>
        <v>577978424</v>
      </c>
    </row>
    <row r="837" spans="1:25" x14ac:dyDescent="0.2">
      <c r="A837">
        <v>835968</v>
      </c>
      <c r="B837">
        <v>445</v>
      </c>
      <c r="C837">
        <v>445</v>
      </c>
      <c r="D837">
        <v>0</v>
      </c>
      <c r="E837">
        <v>1</v>
      </c>
      <c r="F837">
        <v>126093</v>
      </c>
      <c r="G837">
        <v>126093</v>
      </c>
      <c r="H837">
        <v>2</v>
      </c>
      <c r="I837">
        <v>3.45</v>
      </c>
      <c r="J837">
        <v>0.70918367346938704</v>
      </c>
      <c r="K837">
        <v>0.70408163265306101</v>
      </c>
      <c r="L837">
        <v>5887368</v>
      </c>
      <c r="M837">
        <v>973078528</v>
      </c>
      <c r="N837">
        <v>598736896</v>
      </c>
      <c r="O837">
        <v>0</v>
      </c>
      <c r="P837">
        <v>0</v>
      </c>
      <c r="Q837">
        <v>0</v>
      </c>
      <c r="R837">
        <v>351614</v>
      </c>
      <c r="S837">
        <v>178497</v>
      </c>
      <c r="T837">
        <v>1334133</v>
      </c>
      <c r="U837">
        <v>0.34968016000000002</v>
      </c>
      <c r="V837">
        <v>0.68084250000000002</v>
      </c>
      <c r="W837">
        <v>0.7100088</v>
      </c>
      <c r="X837">
        <v>0.7100088</v>
      </c>
      <c r="Y837">
        <f t="shared" si="13"/>
        <v>592849528</v>
      </c>
    </row>
    <row r="838" spans="1:25" x14ac:dyDescent="0.2">
      <c r="A838">
        <v>836975</v>
      </c>
      <c r="B838">
        <v>532</v>
      </c>
      <c r="C838">
        <v>532</v>
      </c>
      <c r="D838">
        <v>0</v>
      </c>
      <c r="E838">
        <v>1</v>
      </c>
      <c r="F838">
        <v>153761</v>
      </c>
      <c r="G838">
        <v>153761</v>
      </c>
      <c r="H838">
        <v>2</v>
      </c>
      <c r="I838">
        <v>3.45</v>
      </c>
      <c r="J838">
        <v>0.8</v>
      </c>
      <c r="K838">
        <v>0.8</v>
      </c>
      <c r="L838">
        <v>29875000</v>
      </c>
      <c r="M838">
        <v>973078528</v>
      </c>
      <c r="N838">
        <v>598736896</v>
      </c>
      <c r="O838">
        <v>0</v>
      </c>
      <c r="P838">
        <v>0</v>
      </c>
      <c r="Q838">
        <v>0</v>
      </c>
      <c r="R838">
        <v>351745</v>
      </c>
      <c r="S838">
        <v>178663</v>
      </c>
      <c r="T838">
        <v>1334868</v>
      </c>
      <c r="U838">
        <v>0.37364940000000002</v>
      </c>
      <c r="V838">
        <v>0.68378939999999999</v>
      </c>
      <c r="W838">
        <v>0.84007746000000005</v>
      </c>
      <c r="X838">
        <v>0.84007746000000005</v>
      </c>
      <c r="Y838">
        <f t="shared" si="13"/>
        <v>568861896</v>
      </c>
    </row>
    <row r="839" spans="1:25" x14ac:dyDescent="0.2">
      <c r="A839">
        <v>837975</v>
      </c>
      <c r="B839">
        <v>477</v>
      </c>
      <c r="C839">
        <v>477</v>
      </c>
      <c r="D839">
        <v>0</v>
      </c>
      <c r="E839">
        <v>1</v>
      </c>
      <c r="F839">
        <v>139549</v>
      </c>
      <c r="G839">
        <v>139549</v>
      </c>
      <c r="H839">
        <v>2</v>
      </c>
      <c r="I839">
        <v>3.45</v>
      </c>
      <c r="J839">
        <v>0.82828282828282795</v>
      </c>
      <c r="K839">
        <v>0.82323232323232298</v>
      </c>
      <c r="L839">
        <v>11081936</v>
      </c>
      <c r="M839">
        <v>973078528</v>
      </c>
      <c r="N839">
        <v>599785472</v>
      </c>
      <c r="O839">
        <v>0</v>
      </c>
      <c r="P839">
        <v>0</v>
      </c>
      <c r="Q839">
        <v>0</v>
      </c>
      <c r="R839">
        <v>351870</v>
      </c>
      <c r="S839">
        <v>178854</v>
      </c>
      <c r="T839">
        <v>1335524</v>
      </c>
      <c r="U839">
        <v>0.18122516999999999</v>
      </c>
      <c r="V839">
        <v>0.69820046000000002</v>
      </c>
      <c r="W839">
        <v>0.72431330000000005</v>
      </c>
      <c r="X839">
        <v>0.72431330000000005</v>
      </c>
      <c r="Y839">
        <f t="shared" si="13"/>
        <v>588703536</v>
      </c>
    </row>
    <row r="840" spans="1:25" x14ac:dyDescent="0.2">
      <c r="A840">
        <v>838976</v>
      </c>
      <c r="B840">
        <v>408</v>
      </c>
      <c r="C840">
        <v>408</v>
      </c>
      <c r="D840">
        <v>0</v>
      </c>
      <c r="E840">
        <v>1</v>
      </c>
      <c r="F840">
        <v>118612</v>
      </c>
      <c r="G840">
        <v>118612</v>
      </c>
      <c r="H840">
        <v>2</v>
      </c>
      <c r="I840">
        <v>3.41</v>
      </c>
      <c r="J840">
        <v>0.77272727272727204</v>
      </c>
      <c r="K840">
        <v>0.77272727272727204</v>
      </c>
      <c r="L840">
        <v>17590096</v>
      </c>
      <c r="M840">
        <v>973078528</v>
      </c>
      <c r="N840">
        <v>599785472</v>
      </c>
      <c r="O840">
        <v>0</v>
      </c>
      <c r="P840">
        <v>0</v>
      </c>
      <c r="Q840">
        <v>0</v>
      </c>
      <c r="R840">
        <v>351972</v>
      </c>
      <c r="S840">
        <v>179022</v>
      </c>
      <c r="T840">
        <v>1336089</v>
      </c>
      <c r="U840">
        <v>0.28989628000000001</v>
      </c>
      <c r="V840">
        <v>0.72847616999999998</v>
      </c>
      <c r="W840">
        <v>0.69381420000000005</v>
      </c>
      <c r="X840">
        <v>0.72847616999999998</v>
      </c>
      <c r="Y840">
        <f t="shared" si="13"/>
        <v>582195376</v>
      </c>
    </row>
    <row r="841" spans="1:25" x14ac:dyDescent="0.2">
      <c r="A841">
        <v>839976</v>
      </c>
      <c r="B841">
        <v>508</v>
      </c>
      <c r="C841">
        <v>508</v>
      </c>
      <c r="D841">
        <v>0</v>
      </c>
      <c r="E841">
        <v>1</v>
      </c>
      <c r="F841">
        <v>148789</v>
      </c>
      <c r="G841">
        <v>148789</v>
      </c>
      <c r="H841">
        <v>2</v>
      </c>
      <c r="I841">
        <v>3.41</v>
      </c>
      <c r="J841">
        <v>0.83505154639175205</v>
      </c>
      <c r="K841">
        <v>0.81958762886597902</v>
      </c>
      <c r="L841">
        <v>26277072</v>
      </c>
      <c r="M841">
        <v>973078528</v>
      </c>
      <c r="N841">
        <v>599785472</v>
      </c>
      <c r="O841">
        <v>0</v>
      </c>
      <c r="P841">
        <v>0</v>
      </c>
      <c r="Q841">
        <v>0</v>
      </c>
      <c r="R841">
        <v>352107</v>
      </c>
      <c r="S841">
        <v>179200</v>
      </c>
      <c r="T841">
        <v>1336785</v>
      </c>
      <c r="U841">
        <v>0.45098227000000002</v>
      </c>
      <c r="V841">
        <v>0.67397492999999997</v>
      </c>
      <c r="W841">
        <v>0.81116694</v>
      </c>
      <c r="X841">
        <v>0.81116694</v>
      </c>
      <c r="Y841">
        <f t="shared" si="13"/>
        <v>573508400</v>
      </c>
    </row>
    <row r="842" spans="1:25" x14ac:dyDescent="0.2">
      <c r="A842">
        <v>840978</v>
      </c>
      <c r="B842">
        <v>601</v>
      </c>
      <c r="C842">
        <v>601</v>
      </c>
      <c r="D842">
        <v>0</v>
      </c>
      <c r="E842">
        <v>1</v>
      </c>
      <c r="F842">
        <v>173159</v>
      </c>
      <c r="G842">
        <v>173159</v>
      </c>
      <c r="H842">
        <v>2</v>
      </c>
      <c r="I842">
        <v>3.41</v>
      </c>
      <c r="J842">
        <v>0.90954773869346695</v>
      </c>
      <c r="K842">
        <v>0.89949748743718505</v>
      </c>
      <c r="L842">
        <v>29816520</v>
      </c>
      <c r="M842">
        <v>973078528</v>
      </c>
      <c r="N842">
        <v>600834048</v>
      </c>
      <c r="O842">
        <v>0</v>
      </c>
      <c r="P842">
        <v>0</v>
      </c>
      <c r="Q842">
        <v>0</v>
      </c>
      <c r="R842">
        <v>352256</v>
      </c>
      <c r="S842">
        <v>179385</v>
      </c>
      <c r="T842">
        <v>1337610</v>
      </c>
      <c r="U842">
        <v>9.9177879999999996E-2</v>
      </c>
      <c r="V842">
        <v>0.67293800000000004</v>
      </c>
      <c r="W842">
        <v>0.77245629999999998</v>
      </c>
      <c r="X842">
        <v>0.77245629999999998</v>
      </c>
      <c r="Y842">
        <f t="shared" si="13"/>
        <v>571017528</v>
      </c>
    </row>
    <row r="843" spans="1:25" x14ac:dyDescent="0.2">
      <c r="A843">
        <v>841980</v>
      </c>
      <c r="B843">
        <v>455</v>
      </c>
      <c r="C843">
        <v>455</v>
      </c>
      <c r="D843">
        <v>0</v>
      </c>
      <c r="E843">
        <v>1</v>
      </c>
      <c r="F843">
        <v>132003</v>
      </c>
      <c r="G843">
        <v>132003</v>
      </c>
      <c r="H843">
        <v>2</v>
      </c>
      <c r="I843">
        <v>3.41</v>
      </c>
      <c r="J843">
        <v>0.72164948453608202</v>
      </c>
      <c r="K843">
        <v>0.70103092783505105</v>
      </c>
      <c r="L843">
        <v>22841888</v>
      </c>
      <c r="M843">
        <v>973078528</v>
      </c>
      <c r="N843">
        <v>600834048</v>
      </c>
      <c r="O843">
        <v>0</v>
      </c>
      <c r="P843">
        <v>0</v>
      </c>
      <c r="Q843">
        <v>0</v>
      </c>
      <c r="R843">
        <v>352369</v>
      </c>
      <c r="S843">
        <v>179587</v>
      </c>
      <c r="T843">
        <v>1338240</v>
      </c>
      <c r="U843">
        <v>0.28066180000000002</v>
      </c>
      <c r="V843">
        <v>0.75011532999999997</v>
      </c>
      <c r="W843">
        <v>0.75836130000000002</v>
      </c>
      <c r="X843">
        <v>0.75836130000000002</v>
      </c>
      <c r="Y843">
        <f t="shared" si="13"/>
        <v>577992160</v>
      </c>
    </row>
    <row r="844" spans="1:25" x14ac:dyDescent="0.2">
      <c r="A844">
        <v>842983</v>
      </c>
      <c r="B844">
        <v>457</v>
      </c>
      <c r="C844">
        <v>457</v>
      </c>
      <c r="D844">
        <v>0</v>
      </c>
      <c r="E844">
        <v>1</v>
      </c>
      <c r="F844">
        <v>132404</v>
      </c>
      <c r="G844">
        <v>132404</v>
      </c>
      <c r="H844">
        <v>2</v>
      </c>
      <c r="I844">
        <v>3.41</v>
      </c>
      <c r="J844">
        <v>0.85567010309278302</v>
      </c>
      <c r="K844">
        <v>0.82989690721649401</v>
      </c>
      <c r="L844">
        <v>19854264</v>
      </c>
      <c r="M844">
        <v>973078528</v>
      </c>
      <c r="N844">
        <v>601882624</v>
      </c>
      <c r="O844">
        <v>0</v>
      </c>
      <c r="P844">
        <v>0</v>
      </c>
      <c r="Q844">
        <v>0</v>
      </c>
      <c r="R844">
        <v>352485</v>
      </c>
      <c r="S844">
        <v>179776</v>
      </c>
      <c r="T844">
        <v>1338867</v>
      </c>
      <c r="U844">
        <v>0.21867469</v>
      </c>
      <c r="V844">
        <v>0.71938740000000001</v>
      </c>
      <c r="W844">
        <v>0.68936275999999996</v>
      </c>
      <c r="X844">
        <v>0.71938740000000001</v>
      </c>
      <c r="Y844">
        <f t="shared" si="13"/>
        <v>582028360</v>
      </c>
    </row>
    <row r="845" spans="1:25" x14ac:dyDescent="0.2">
      <c r="A845">
        <v>843984</v>
      </c>
      <c r="B845">
        <v>480</v>
      </c>
      <c r="C845">
        <v>480</v>
      </c>
      <c r="D845">
        <v>0</v>
      </c>
      <c r="E845">
        <v>1</v>
      </c>
      <c r="F845">
        <v>141159</v>
      </c>
      <c r="G845">
        <v>141159</v>
      </c>
      <c r="H845">
        <v>2</v>
      </c>
      <c r="I845">
        <v>3.3</v>
      </c>
      <c r="J845">
        <v>0.70351758793969799</v>
      </c>
      <c r="K845">
        <v>0.70854271356783904</v>
      </c>
      <c r="L845">
        <v>29558888</v>
      </c>
      <c r="M845">
        <v>973078528</v>
      </c>
      <c r="N845">
        <v>601882624</v>
      </c>
      <c r="O845">
        <v>0</v>
      </c>
      <c r="P845">
        <v>0</v>
      </c>
      <c r="Q845">
        <v>0</v>
      </c>
      <c r="R845">
        <v>352610</v>
      </c>
      <c r="S845">
        <v>179951</v>
      </c>
      <c r="T845">
        <v>1339533</v>
      </c>
      <c r="U845">
        <v>0.32472578000000002</v>
      </c>
      <c r="V845">
        <v>0.6601844</v>
      </c>
      <c r="W845">
        <v>0.74053453999999996</v>
      </c>
      <c r="X845">
        <v>0.74053453999999996</v>
      </c>
      <c r="Y845">
        <f t="shared" si="13"/>
        <v>572323736</v>
      </c>
    </row>
    <row r="846" spans="1:25" x14ac:dyDescent="0.2">
      <c r="A846">
        <v>844984</v>
      </c>
      <c r="B846">
        <v>423</v>
      </c>
      <c r="C846">
        <v>423</v>
      </c>
      <c r="D846">
        <v>0</v>
      </c>
      <c r="E846">
        <v>1</v>
      </c>
      <c r="F846">
        <v>121069</v>
      </c>
      <c r="G846">
        <v>121069</v>
      </c>
      <c r="H846">
        <v>2</v>
      </c>
      <c r="I846">
        <v>3.3</v>
      </c>
      <c r="J846">
        <v>0.80612244897959096</v>
      </c>
      <c r="K846">
        <v>0.79081632653061196</v>
      </c>
      <c r="L846">
        <v>23563664</v>
      </c>
      <c r="M846">
        <v>973078528</v>
      </c>
      <c r="N846">
        <v>601882624</v>
      </c>
      <c r="O846">
        <v>0</v>
      </c>
      <c r="P846">
        <v>0</v>
      </c>
      <c r="Q846">
        <v>0</v>
      </c>
      <c r="R846">
        <v>352713</v>
      </c>
      <c r="S846">
        <v>180166</v>
      </c>
      <c r="T846">
        <v>1340112</v>
      </c>
      <c r="U846">
        <v>0.12174971399999999</v>
      </c>
      <c r="V846">
        <v>0.73606150000000004</v>
      </c>
      <c r="W846">
        <v>0.71865517000000001</v>
      </c>
      <c r="X846">
        <v>0.73606150000000004</v>
      </c>
      <c r="Y846">
        <f t="shared" si="13"/>
        <v>578318960</v>
      </c>
    </row>
    <row r="847" spans="1:25" x14ac:dyDescent="0.2">
      <c r="A847">
        <v>845985</v>
      </c>
      <c r="B847">
        <v>476</v>
      </c>
      <c r="C847">
        <v>476</v>
      </c>
      <c r="D847">
        <v>0</v>
      </c>
      <c r="E847">
        <v>1</v>
      </c>
      <c r="F847">
        <v>137926</v>
      </c>
      <c r="G847">
        <v>137926</v>
      </c>
      <c r="H847">
        <v>2</v>
      </c>
      <c r="I847">
        <v>3.3</v>
      </c>
      <c r="J847">
        <v>0.76288659793814395</v>
      </c>
      <c r="K847">
        <v>0.73711340206185505</v>
      </c>
      <c r="L847">
        <v>21997392</v>
      </c>
      <c r="M847">
        <v>973078528</v>
      </c>
      <c r="N847">
        <v>602931200</v>
      </c>
      <c r="O847">
        <v>0</v>
      </c>
      <c r="P847">
        <v>0</v>
      </c>
      <c r="Q847">
        <v>0</v>
      </c>
      <c r="R847">
        <v>352835</v>
      </c>
      <c r="S847">
        <v>180350</v>
      </c>
      <c r="T847">
        <v>1340762</v>
      </c>
      <c r="U847">
        <v>0.36869102999999998</v>
      </c>
      <c r="V847">
        <v>0.68423646999999999</v>
      </c>
      <c r="W847">
        <v>0.76462070000000004</v>
      </c>
      <c r="X847">
        <v>0.76462070000000004</v>
      </c>
      <c r="Y847">
        <f t="shared" si="13"/>
        <v>580933808</v>
      </c>
    </row>
    <row r="848" spans="1:25" x14ac:dyDescent="0.2">
      <c r="A848">
        <v>846985</v>
      </c>
      <c r="B848">
        <v>423</v>
      </c>
      <c r="C848">
        <v>423</v>
      </c>
      <c r="D848">
        <v>0</v>
      </c>
      <c r="E848">
        <v>1</v>
      </c>
      <c r="F848">
        <v>121722</v>
      </c>
      <c r="G848">
        <v>121722</v>
      </c>
      <c r="H848">
        <v>2</v>
      </c>
      <c r="I848">
        <v>3.3</v>
      </c>
      <c r="J848">
        <v>0.78461538461538405</v>
      </c>
      <c r="K848">
        <v>0.77948717948717905</v>
      </c>
      <c r="L848">
        <v>4062048</v>
      </c>
      <c r="M848">
        <v>973078528</v>
      </c>
      <c r="N848">
        <v>602931200</v>
      </c>
      <c r="O848">
        <v>0</v>
      </c>
      <c r="P848">
        <v>0</v>
      </c>
      <c r="Q848">
        <v>0</v>
      </c>
      <c r="R848">
        <v>352937</v>
      </c>
      <c r="S848">
        <v>180538</v>
      </c>
      <c r="T848">
        <v>1341348</v>
      </c>
      <c r="U848">
        <v>0.3028034</v>
      </c>
      <c r="V848">
        <v>0.77474829999999995</v>
      </c>
      <c r="W848">
        <v>0.74709599999999998</v>
      </c>
      <c r="X848">
        <v>0.77474829999999995</v>
      </c>
      <c r="Y848">
        <f t="shared" si="13"/>
        <v>598869152</v>
      </c>
    </row>
    <row r="849" spans="1:25" x14ac:dyDescent="0.2">
      <c r="A849">
        <v>847986</v>
      </c>
      <c r="B849">
        <v>439</v>
      </c>
      <c r="C849">
        <v>439</v>
      </c>
      <c r="D849">
        <v>0</v>
      </c>
      <c r="E849">
        <v>1</v>
      </c>
      <c r="F849">
        <v>126992</v>
      </c>
      <c r="G849">
        <v>126992</v>
      </c>
      <c r="H849">
        <v>2</v>
      </c>
      <c r="I849">
        <v>3.3</v>
      </c>
      <c r="J849">
        <v>0.76410256410256405</v>
      </c>
      <c r="K849">
        <v>0.74358974358974295</v>
      </c>
      <c r="L849">
        <v>12420232</v>
      </c>
      <c r="M849">
        <v>973078528</v>
      </c>
      <c r="N849">
        <v>603979776</v>
      </c>
      <c r="O849">
        <v>0</v>
      </c>
      <c r="P849">
        <v>0</v>
      </c>
      <c r="Q849">
        <v>0</v>
      </c>
      <c r="R849">
        <v>353049</v>
      </c>
      <c r="S849">
        <v>180714</v>
      </c>
      <c r="T849">
        <v>1341948</v>
      </c>
      <c r="U849">
        <v>0.32277739999999999</v>
      </c>
      <c r="V849">
        <v>0.65058959999999999</v>
      </c>
      <c r="W849">
        <v>0.63621490000000003</v>
      </c>
      <c r="X849">
        <v>0.65058959999999999</v>
      </c>
      <c r="Y849">
        <f t="shared" si="13"/>
        <v>591559544</v>
      </c>
    </row>
    <row r="850" spans="1:25" x14ac:dyDescent="0.2">
      <c r="A850">
        <v>848989</v>
      </c>
      <c r="B850">
        <v>477</v>
      </c>
      <c r="C850">
        <v>477</v>
      </c>
      <c r="D850">
        <v>0</v>
      </c>
      <c r="E850">
        <v>1</v>
      </c>
      <c r="F850">
        <v>138760</v>
      </c>
      <c r="G850">
        <v>138760</v>
      </c>
      <c r="H850">
        <v>2</v>
      </c>
      <c r="I850">
        <v>3.19</v>
      </c>
      <c r="J850">
        <v>0.80402010050251205</v>
      </c>
      <c r="K850">
        <v>0.80402010050251205</v>
      </c>
      <c r="L850">
        <v>30072400</v>
      </c>
      <c r="M850">
        <v>973078528</v>
      </c>
      <c r="N850">
        <v>603979776</v>
      </c>
      <c r="O850">
        <v>0</v>
      </c>
      <c r="P850">
        <v>0</v>
      </c>
      <c r="Q850">
        <v>0</v>
      </c>
      <c r="R850">
        <v>353169</v>
      </c>
      <c r="S850">
        <v>180908</v>
      </c>
      <c r="T850">
        <v>1342608</v>
      </c>
      <c r="U850">
        <v>0.29365784</v>
      </c>
      <c r="V850">
        <v>0.69762455999999995</v>
      </c>
      <c r="W850">
        <v>0.76868576</v>
      </c>
      <c r="X850">
        <v>0.76868576</v>
      </c>
      <c r="Y850">
        <f t="shared" si="13"/>
        <v>573907376</v>
      </c>
    </row>
    <row r="851" spans="1:25" x14ac:dyDescent="0.2">
      <c r="A851">
        <v>849990</v>
      </c>
      <c r="B851">
        <v>419</v>
      </c>
      <c r="C851">
        <v>419</v>
      </c>
      <c r="D851">
        <v>0</v>
      </c>
      <c r="E851">
        <v>1</v>
      </c>
      <c r="F851">
        <v>122925</v>
      </c>
      <c r="G851">
        <v>122925</v>
      </c>
      <c r="H851">
        <v>2</v>
      </c>
      <c r="I851">
        <v>3.19</v>
      </c>
      <c r="J851">
        <v>0.77386934673366803</v>
      </c>
      <c r="K851">
        <v>0.77889447236180898</v>
      </c>
      <c r="L851">
        <v>22277584</v>
      </c>
      <c r="M851">
        <v>973078528</v>
      </c>
      <c r="N851">
        <v>605028352</v>
      </c>
      <c r="O851">
        <v>0</v>
      </c>
      <c r="P851">
        <v>0</v>
      </c>
      <c r="Q851">
        <v>0</v>
      </c>
      <c r="R851">
        <v>353280</v>
      </c>
      <c r="S851">
        <v>181089</v>
      </c>
      <c r="T851">
        <v>1343184</v>
      </c>
      <c r="U851">
        <v>0.22598734000000001</v>
      </c>
      <c r="V851">
        <v>0.68725199999999997</v>
      </c>
      <c r="W851">
        <v>0.68661844999999999</v>
      </c>
      <c r="X851">
        <v>0.68725199999999997</v>
      </c>
      <c r="Y851">
        <f t="shared" si="13"/>
        <v>582750768</v>
      </c>
    </row>
    <row r="852" spans="1:25" x14ac:dyDescent="0.2">
      <c r="A852">
        <v>850992</v>
      </c>
      <c r="B852">
        <v>416</v>
      </c>
      <c r="C852">
        <v>416</v>
      </c>
      <c r="D852">
        <v>0</v>
      </c>
      <c r="E852">
        <v>1</v>
      </c>
      <c r="F852">
        <v>119543</v>
      </c>
      <c r="G852">
        <v>119543</v>
      </c>
      <c r="H852">
        <v>2</v>
      </c>
      <c r="I852">
        <v>3.19</v>
      </c>
      <c r="J852">
        <v>0.78894472361808998</v>
      </c>
      <c r="K852">
        <v>0.78894472361808998</v>
      </c>
      <c r="L852">
        <v>15584496</v>
      </c>
      <c r="M852">
        <v>973078528</v>
      </c>
      <c r="N852">
        <v>605028352</v>
      </c>
      <c r="O852">
        <v>0</v>
      </c>
      <c r="P852">
        <v>0</v>
      </c>
      <c r="Q852">
        <v>0</v>
      </c>
      <c r="R852">
        <v>353381</v>
      </c>
      <c r="S852">
        <v>181283</v>
      </c>
      <c r="T852">
        <v>1343757</v>
      </c>
      <c r="U852">
        <v>0.27596680000000001</v>
      </c>
      <c r="V852">
        <v>0.73552172999999998</v>
      </c>
      <c r="W852">
        <v>0.72814849999999998</v>
      </c>
      <c r="X852">
        <v>0.73552172999999998</v>
      </c>
      <c r="Y852">
        <f t="shared" si="13"/>
        <v>589443856</v>
      </c>
    </row>
    <row r="853" spans="1:25" x14ac:dyDescent="0.2">
      <c r="A853">
        <v>851994</v>
      </c>
      <c r="B853">
        <v>451</v>
      </c>
      <c r="C853">
        <v>451</v>
      </c>
      <c r="D853">
        <v>0</v>
      </c>
      <c r="E853">
        <v>1</v>
      </c>
      <c r="F853">
        <v>129423</v>
      </c>
      <c r="G853">
        <v>129423</v>
      </c>
      <c r="H853">
        <v>2</v>
      </c>
      <c r="I853">
        <v>3.19</v>
      </c>
      <c r="J853">
        <v>0.80102040816326503</v>
      </c>
      <c r="K853">
        <v>0.78571428571428503</v>
      </c>
      <c r="L853">
        <v>7911968</v>
      </c>
      <c r="M853">
        <v>973078528</v>
      </c>
      <c r="N853">
        <v>605028352</v>
      </c>
      <c r="O853">
        <v>0</v>
      </c>
      <c r="P853">
        <v>0</v>
      </c>
      <c r="Q853">
        <v>0</v>
      </c>
      <c r="R853">
        <v>353490</v>
      </c>
      <c r="S853">
        <v>181470</v>
      </c>
      <c r="T853">
        <v>1344378</v>
      </c>
      <c r="U853">
        <v>0.21056206999999999</v>
      </c>
      <c r="V853">
        <v>0.71829339999999997</v>
      </c>
      <c r="W853">
        <v>0.67768349999999999</v>
      </c>
      <c r="X853">
        <v>0.71829339999999997</v>
      </c>
      <c r="Y853">
        <f t="shared" si="13"/>
        <v>597116384</v>
      </c>
    </row>
    <row r="854" spans="1:25" x14ac:dyDescent="0.2">
      <c r="A854">
        <v>852994</v>
      </c>
      <c r="B854">
        <v>467</v>
      </c>
      <c r="C854">
        <v>467</v>
      </c>
      <c r="D854">
        <v>0</v>
      </c>
      <c r="E854">
        <v>1</v>
      </c>
      <c r="F854">
        <v>135747</v>
      </c>
      <c r="G854">
        <v>135747</v>
      </c>
      <c r="H854">
        <v>2</v>
      </c>
      <c r="I854">
        <v>3.19</v>
      </c>
      <c r="J854">
        <v>0.84263959390862897</v>
      </c>
      <c r="K854">
        <v>0.83756345177664904</v>
      </c>
      <c r="L854">
        <v>27011136</v>
      </c>
      <c r="M854">
        <v>973078528</v>
      </c>
      <c r="N854">
        <v>606076928</v>
      </c>
      <c r="O854">
        <v>0</v>
      </c>
      <c r="P854">
        <v>0</v>
      </c>
      <c r="Q854">
        <v>0</v>
      </c>
      <c r="R854">
        <v>353611</v>
      </c>
      <c r="S854">
        <v>181677</v>
      </c>
      <c r="T854">
        <v>1345017</v>
      </c>
      <c r="U854">
        <v>0.23911684999999999</v>
      </c>
      <c r="V854">
        <v>0.70150409999999996</v>
      </c>
      <c r="W854">
        <v>0.71026725000000002</v>
      </c>
      <c r="X854">
        <v>0.71026725000000002</v>
      </c>
      <c r="Y854">
        <f t="shared" si="13"/>
        <v>579065792</v>
      </c>
    </row>
    <row r="855" spans="1:25" x14ac:dyDescent="0.2">
      <c r="A855">
        <v>853995</v>
      </c>
      <c r="B855">
        <v>564</v>
      </c>
      <c r="C855">
        <v>564</v>
      </c>
      <c r="D855">
        <v>0</v>
      </c>
      <c r="E855">
        <v>1</v>
      </c>
      <c r="F855">
        <v>160369</v>
      </c>
      <c r="G855">
        <v>160369</v>
      </c>
      <c r="H855">
        <v>2</v>
      </c>
      <c r="I855">
        <v>3.34</v>
      </c>
      <c r="J855">
        <v>0.83499999999999996</v>
      </c>
      <c r="K855">
        <v>0.84</v>
      </c>
      <c r="L855">
        <v>4969840</v>
      </c>
      <c r="M855">
        <v>973078528</v>
      </c>
      <c r="N855">
        <v>606076928</v>
      </c>
      <c r="O855">
        <v>0</v>
      </c>
      <c r="P855">
        <v>0</v>
      </c>
      <c r="Q855">
        <v>0</v>
      </c>
      <c r="R855">
        <v>353742</v>
      </c>
      <c r="S855">
        <v>181861</v>
      </c>
      <c r="T855">
        <v>1345794</v>
      </c>
      <c r="U855">
        <v>0.25110310000000002</v>
      </c>
      <c r="V855">
        <v>0.70295494999999997</v>
      </c>
      <c r="W855">
        <v>0.85999199999999998</v>
      </c>
      <c r="X855">
        <v>0.85999199999999998</v>
      </c>
      <c r="Y855">
        <f t="shared" si="13"/>
        <v>601107088</v>
      </c>
    </row>
    <row r="856" spans="1:25" x14ac:dyDescent="0.2">
      <c r="A856">
        <v>854998</v>
      </c>
      <c r="B856">
        <v>469</v>
      </c>
      <c r="C856">
        <v>469</v>
      </c>
      <c r="D856">
        <v>0</v>
      </c>
      <c r="E856">
        <v>1</v>
      </c>
      <c r="F856">
        <v>138534</v>
      </c>
      <c r="G856">
        <v>138256</v>
      </c>
      <c r="H856">
        <v>2</v>
      </c>
      <c r="I856">
        <v>3.34</v>
      </c>
      <c r="J856">
        <v>0.92346938775510201</v>
      </c>
      <c r="K856">
        <v>0.90306122448979598</v>
      </c>
      <c r="L856">
        <v>21302160</v>
      </c>
      <c r="M856">
        <v>973078528</v>
      </c>
      <c r="N856">
        <v>607125504</v>
      </c>
      <c r="O856">
        <v>0</v>
      </c>
      <c r="P856">
        <v>0</v>
      </c>
      <c r="Q856">
        <v>0</v>
      </c>
      <c r="R856">
        <v>353870</v>
      </c>
      <c r="S856">
        <v>182031</v>
      </c>
      <c r="T856">
        <v>1346438</v>
      </c>
      <c r="U856">
        <v>0.10616753</v>
      </c>
      <c r="V856">
        <v>0.66328969999999998</v>
      </c>
      <c r="W856">
        <v>0.75634842999999996</v>
      </c>
      <c r="X856">
        <v>0.75634842999999996</v>
      </c>
      <c r="Y856">
        <f t="shared" si="13"/>
        <v>585823344</v>
      </c>
    </row>
    <row r="857" spans="1:25" x14ac:dyDescent="0.2">
      <c r="A857">
        <v>855999</v>
      </c>
      <c r="B857">
        <v>550</v>
      </c>
      <c r="C857">
        <v>550</v>
      </c>
      <c r="D857">
        <v>0</v>
      </c>
      <c r="E857">
        <v>1</v>
      </c>
      <c r="F857">
        <v>159005</v>
      </c>
      <c r="G857">
        <v>159283</v>
      </c>
      <c r="H857">
        <v>2</v>
      </c>
      <c r="I857">
        <v>3.34</v>
      </c>
      <c r="J857">
        <v>0.82741116751268995</v>
      </c>
      <c r="K857">
        <v>0.82233502538071002</v>
      </c>
      <c r="L857">
        <v>18029016</v>
      </c>
      <c r="M857">
        <v>973078528</v>
      </c>
      <c r="N857">
        <v>607125504</v>
      </c>
      <c r="O857">
        <v>0</v>
      </c>
      <c r="P857">
        <v>0</v>
      </c>
      <c r="Q857">
        <v>0</v>
      </c>
      <c r="R857">
        <v>354007</v>
      </c>
      <c r="S857">
        <v>182225</v>
      </c>
      <c r="T857">
        <v>1347195</v>
      </c>
      <c r="U857">
        <v>0.30296709999999999</v>
      </c>
      <c r="V857">
        <v>0.68797779999999997</v>
      </c>
      <c r="W857">
        <v>0.78611403999999996</v>
      </c>
      <c r="X857">
        <v>0.78611403999999996</v>
      </c>
      <c r="Y857">
        <f t="shared" si="13"/>
        <v>589096488</v>
      </c>
    </row>
    <row r="858" spans="1:25" x14ac:dyDescent="0.2">
      <c r="A858">
        <v>857001</v>
      </c>
      <c r="B858">
        <v>561</v>
      </c>
      <c r="C858">
        <v>561</v>
      </c>
      <c r="D858">
        <v>0</v>
      </c>
      <c r="E858">
        <v>1</v>
      </c>
      <c r="F858">
        <v>162891</v>
      </c>
      <c r="G858">
        <v>163795</v>
      </c>
      <c r="H858">
        <v>2</v>
      </c>
      <c r="I858">
        <v>3.34</v>
      </c>
      <c r="J858">
        <v>0.90355329949238505</v>
      </c>
      <c r="K858">
        <v>0.89340101522842597</v>
      </c>
      <c r="L858">
        <v>28847792</v>
      </c>
      <c r="M858">
        <v>973078528</v>
      </c>
      <c r="N858">
        <v>607125504</v>
      </c>
      <c r="O858">
        <v>0</v>
      </c>
      <c r="P858">
        <v>0</v>
      </c>
      <c r="Q858">
        <v>0</v>
      </c>
      <c r="R858">
        <v>354150</v>
      </c>
      <c r="S858">
        <v>182403</v>
      </c>
      <c r="T858">
        <v>1347970</v>
      </c>
      <c r="U858">
        <v>0.17624090000000001</v>
      </c>
      <c r="V858">
        <v>0.73641807000000004</v>
      </c>
      <c r="W858">
        <v>0.83556306000000002</v>
      </c>
      <c r="X858">
        <v>0.83556306000000002</v>
      </c>
      <c r="Y858">
        <f t="shared" si="13"/>
        <v>578277712</v>
      </c>
    </row>
    <row r="859" spans="1:25" x14ac:dyDescent="0.2">
      <c r="A859">
        <v>858001</v>
      </c>
      <c r="B859">
        <v>499</v>
      </c>
      <c r="C859">
        <v>499</v>
      </c>
      <c r="D859">
        <v>0</v>
      </c>
      <c r="E859">
        <v>1</v>
      </c>
      <c r="F859">
        <v>145252</v>
      </c>
      <c r="G859">
        <v>144348</v>
      </c>
      <c r="H859">
        <v>2</v>
      </c>
      <c r="I859">
        <v>3.34</v>
      </c>
      <c r="J859">
        <v>0.74129353233830797</v>
      </c>
      <c r="K859">
        <v>0.75124378109452705</v>
      </c>
      <c r="L859">
        <v>30794320</v>
      </c>
      <c r="M859">
        <v>973078528</v>
      </c>
      <c r="N859">
        <v>609222656</v>
      </c>
      <c r="O859">
        <v>0</v>
      </c>
      <c r="P859">
        <v>0</v>
      </c>
      <c r="Q859">
        <v>0</v>
      </c>
      <c r="R859">
        <v>354276</v>
      </c>
      <c r="S859">
        <v>182575</v>
      </c>
      <c r="T859">
        <v>1348656</v>
      </c>
      <c r="U859">
        <v>0.38077018000000001</v>
      </c>
      <c r="V859">
        <v>0.66872849999999995</v>
      </c>
      <c r="W859">
        <v>0.76724809999999999</v>
      </c>
      <c r="X859">
        <v>0.76724809999999999</v>
      </c>
      <c r="Y859">
        <f t="shared" si="13"/>
        <v>578428336</v>
      </c>
    </row>
    <row r="860" spans="1:25" x14ac:dyDescent="0.2">
      <c r="A860">
        <v>859006</v>
      </c>
      <c r="B860">
        <v>486</v>
      </c>
      <c r="C860">
        <v>486</v>
      </c>
      <c r="D860">
        <v>0</v>
      </c>
      <c r="E860">
        <v>1</v>
      </c>
      <c r="F860">
        <v>142685</v>
      </c>
      <c r="G860">
        <v>142685</v>
      </c>
      <c r="H860">
        <v>2</v>
      </c>
      <c r="I860">
        <v>3.23</v>
      </c>
      <c r="J860">
        <v>0.77664974619289295</v>
      </c>
      <c r="K860">
        <v>0.76649746192893398</v>
      </c>
      <c r="L860">
        <v>13663888</v>
      </c>
      <c r="M860">
        <v>973078528</v>
      </c>
      <c r="N860">
        <v>609222656</v>
      </c>
      <c r="O860">
        <v>0</v>
      </c>
      <c r="P860">
        <v>0</v>
      </c>
      <c r="Q860">
        <v>0</v>
      </c>
      <c r="R860">
        <v>354403</v>
      </c>
      <c r="S860">
        <v>182770</v>
      </c>
      <c r="T860">
        <v>1349328</v>
      </c>
      <c r="U860">
        <v>0.41554487000000001</v>
      </c>
      <c r="V860">
        <v>0.74079189999999995</v>
      </c>
      <c r="W860">
        <v>0.72819566999999996</v>
      </c>
      <c r="X860">
        <v>0.74079189999999995</v>
      </c>
      <c r="Y860">
        <f t="shared" si="13"/>
        <v>595558768</v>
      </c>
    </row>
    <row r="861" spans="1:25" x14ac:dyDescent="0.2">
      <c r="A861">
        <v>860007</v>
      </c>
      <c r="B861">
        <v>435</v>
      </c>
      <c r="C861">
        <v>435</v>
      </c>
      <c r="D861">
        <v>0</v>
      </c>
      <c r="E861">
        <v>1</v>
      </c>
      <c r="F861">
        <v>125065</v>
      </c>
      <c r="G861">
        <v>125065</v>
      </c>
      <c r="H861">
        <v>2</v>
      </c>
      <c r="I861">
        <v>3.23</v>
      </c>
      <c r="J861">
        <v>0.54545454545454497</v>
      </c>
      <c r="K861">
        <v>0.54545454545454497</v>
      </c>
      <c r="L861">
        <v>5084536</v>
      </c>
      <c r="M861">
        <v>973078528</v>
      </c>
      <c r="N861">
        <v>610271232</v>
      </c>
      <c r="O861">
        <v>0</v>
      </c>
      <c r="P861">
        <v>0</v>
      </c>
      <c r="Q861">
        <v>0</v>
      </c>
      <c r="R861">
        <v>354510</v>
      </c>
      <c r="S861">
        <v>182948</v>
      </c>
      <c r="T861">
        <v>1349925</v>
      </c>
      <c r="U861">
        <v>0.41460471999999998</v>
      </c>
      <c r="V861">
        <v>0.69201654000000001</v>
      </c>
      <c r="W861">
        <v>0.74709605999999995</v>
      </c>
      <c r="X861">
        <v>0.74709605999999995</v>
      </c>
      <c r="Y861">
        <f t="shared" si="13"/>
        <v>605186696</v>
      </c>
    </row>
    <row r="862" spans="1:25" x14ac:dyDescent="0.2">
      <c r="A862">
        <v>861008</v>
      </c>
      <c r="B862">
        <v>538</v>
      </c>
      <c r="C862">
        <v>538</v>
      </c>
      <c r="D862">
        <v>0</v>
      </c>
      <c r="E862">
        <v>1</v>
      </c>
      <c r="F862">
        <v>155397</v>
      </c>
      <c r="G862">
        <v>155397</v>
      </c>
      <c r="H862">
        <v>2</v>
      </c>
      <c r="I862">
        <v>3.23</v>
      </c>
      <c r="J862">
        <v>0.86082474226804095</v>
      </c>
      <c r="K862">
        <v>0.84020618556700999</v>
      </c>
      <c r="L862">
        <v>31114496</v>
      </c>
      <c r="M862">
        <v>973078528</v>
      </c>
      <c r="N862">
        <v>610271232</v>
      </c>
      <c r="O862">
        <v>0</v>
      </c>
      <c r="P862">
        <v>0</v>
      </c>
      <c r="Q862">
        <v>0</v>
      </c>
      <c r="R862">
        <v>354645</v>
      </c>
      <c r="S862">
        <v>183127</v>
      </c>
      <c r="T862">
        <v>1350663</v>
      </c>
      <c r="U862">
        <v>0.25113915999999997</v>
      </c>
      <c r="V862">
        <v>0.64314329999999997</v>
      </c>
      <c r="W862">
        <v>0.79093902999999999</v>
      </c>
      <c r="X862">
        <v>0.79093902999999999</v>
      </c>
      <c r="Y862">
        <f t="shared" si="13"/>
        <v>579156736</v>
      </c>
    </row>
    <row r="863" spans="1:25" x14ac:dyDescent="0.2">
      <c r="A863">
        <v>862009</v>
      </c>
      <c r="B863">
        <v>478</v>
      </c>
      <c r="C863">
        <v>478</v>
      </c>
      <c r="D863">
        <v>0</v>
      </c>
      <c r="E863">
        <v>1</v>
      </c>
      <c r="F863">
        <v>137997</v>
      </c>
      <c r="G863">
        <v>137997</v>
      </c>
      <c r="H863">
        <v>2</v>
      </c>
      <c r="I863">
        <v>3.23</v>
      </c>
      <c r="J863">
        <v>0.71938775510204001</v>
      </c>
      <c r="K863">
        <v>0.70918367346938704</v>
      </c>
      <c r="L863">
        <v>20277824</v>
      </c>
      <c r="M863">
        <v>973078528</v>
      </c>
      <c r="N863">
        <v>610271232</v>
      </c>
      <c r="O863">
        <v>0</v>
      </c>
      <c r="P863">
        <v>0</v>
      </c>
      <c r="Q863">
        <v>0</v>
      </c>
      <c r="R863">
        <v>354764</v>
      </c>
      <c r="S863">
        <v>183319</v>
      </c>
      <c r="T863">
        <v>1351320</v>
      </c>
      <c r="U863">
        <v>0.40092211999999999</v>
      </c>
      <c r="V863">
        <v>0.7323018</v>
      </c>
      <c r="W863">
        <v>0.70626365999999996</v>
      </c>
      <c r="X863">
        <v>0.7323018</v>
      </c>
      <c r="Y863">
        <f t="shared" si="13"/>
        <v>589993408</v>
      </c>
    </row>
    <row r="864" spans="1:25" x14ac:dyDescent="0.2">
      <c r="A864">
        <v>863009</v>
      </c>
      <c r="B864">
        <v>449</v>
      </c>
      <c r="C864">
        <v>449</v>
      </c>
      <c r="D864">
        <v>0</v>
      </c>
      <c r="E864">
        <v>1</v>
      </c>
      <c r="F864">
        <v>128951</v>
      </c>
      <c r="G864">
        <v>128951</v>
      </c>
      <c r="H864">
        <v>2</v>
      </c>
      <c r="I864">
        <v>3.23</v>
      </c>
      <c r="J864">
        <v>0.76237623762376205</v>
      </c>
      <c r="K864">
        <v>0.77722772277227703</v>
      </c>
      <c r="L864">
        <v>5219280</v>
      </c>
      <c r="M864">
        <v>973078528</v>
      </c>
      <c r="N864">
        <v>611319808</v>
      </c>
      <c r="O864">
        <v>0</v>
      </c>
      <c r="P864">
        <v>0</v>
      </c>
      <c r="Q864">
        <v>0</v>
      </c>
      <c r="R864">
        <v>354873</v>
      </c>
      <c r="S864">
        <v>183513</v>
      </c>
      <c r="T864">
        <v>1351938</v>
      </c>
      <c r="U864">
        <v>0.39678912999999999</v>
      </c>
      <c r="V864">
        <v>0.71177800000000002</v>
      </c>
      <c r="W864">
        <v>0.77320900000000004</v>
      </c>
      <c r="X864">
        <v>0.77320900000000004</v>
      </c>
      <c r="Y864">
        <f t="shared" si="13"/>
        <v>606100528</v>
      </c>
    </row>
    <row r="865" spans="1:25" x14ac:dyDescent="0.2">
      <c r="A865">
        <v>864010</v>
      </c>
      <c r="B865">
        <v>455</v>
      </c>
      <c r="C865">
        <v>455</v>
      </c>
      <c r="D865">
        <v>0</v>
      </c>
      <c r="E865">
        <v>1</v>
      </c>
      <c r="F865">
        <v>131932</v>
      </c>
      <c r="G865">
        <v>131932</v>
      </c>
      <c r="H865">
        <v>2</v>
      </c>
      <c r="I865">
        <v>3.13</v>
      </c>
      <c r="J865">
        <v>0.807106598984771</v>
      </c>
      <c r="K865">
        <v>0.80203045685279095</v>
      </c>
      <c r="L865">
        <v>8642272</v>
      </c>
      <c r="M865">
        <v>973078528</v>
      </c>
      <c r="N865">
        <v>611319808</v>
      </c>
      <c r="O865">
        <v>0</v>
      </c>
      <c r="P865">
        <v>0</v>
      </c>
      <c r="Q865">
        <v>0</v>
      </c>
      <c r="R865">
        <v>354989</v>
      </c>
      <c r="S865">
        <v>183709</v>
      </c>
      <c r="T865">
        <v>1352562</v>
      </c>
      <c r="U865">
        <v>0.30565608</v>
      </c>
      <c r="V865">
        <v>0.70388980000000001</v>
      </c>
      <c r="W865">
        <v>0.68279590000000001</v>
      </c>
      <c r="X865">
        <v>0.70388980000000001</v>
      </c>
      <c r="Y865">
        <f t="shared" si="13"/>
        <v>602677536</v>
      </c>
    </row>
    <row r="866" spans="1:25" x14ac:dyDescent="0.2">
      <c r="A866">
        <v>865011</v>
      </c>
      <c r="B866">
        <v>444</v>
      </c>
      <c r="C866">
        <v>444</v>
      </c>
      <c r="D866">
        <v>0</v>
      </c>
      <c r="E866">
        <v>1</v>
      </c>
      <c r="F866">
        <v>126843</v>
      </c>
      <c r="G866">
        <v>126843</v>
      </c>
      <c r="H866">
        <v>2</v>
      </c>
      <c r="I866">
        <v>3.13</v>
      </c>
      <c r="J866">
        <v>0.79487179487179405</v>
      </c>
      <c r="K866">
        <v>0.77435897435897405</v>
      </c>
      <c r="L866">
        <v>9493024</v>
      </c>
      <c r="M866">
        <v>973078528</v>
      </c>
      <c r="N866">
        <v>611319808</v>
      </c>
      <c r="O866">
        <v>0</v>
      </c>
      <c r="P866">
        <v>0</v>
      </c>
      <c r="Q866">
        <v>0</v>
      </c>
      <c r="R866">
        <v>355094</v>
      </c>
      <c r="S866">
        <v>183897</v>
      </c>
      <c r="T866">
        <v>1353174</v>
      </c>
      <c r="U866">
        <v>0.30792174</v>
      </c>
      <c r="V866">
        <v>0.71869179999999999</v>
      </c>
      <c r="W866">
        <v>0.69223539999999995</v>
      </c>
      <c r="X866">
        <v>0.71869179999999999</v>
      </c>
      <c r="Y866">
        <f t="shared" si="13"/>
        <v>601826784</v>
      </c>
    </row>
    <row r="867" spans="1:25" x14ac:dyDescent="0.2">
      <c r="A867">
        <v>866011</v>
      </c>
      <c r="B867">
        <v>437</v>
      </c>
      <c r="C867">
        <v>437</v>
      </c>
      <c r="D867">
        <v>0</v>
      </c>
      <c r="E867">
        <v>1</v>
      </c>
      <c r="F867">
        <v>129029</v>
      </c>
      <c r="G867">
        <v>129029</v>
      </c>
      <c r="H867">
        <v>2</v>
      </c>
      <c r="I867">
        <v>3.13</v>
      </c>
      <c r="J867">
        <v>0.71573604060913698</v>
      </c>
      <c r="K867">
        <v>0.71065989847715705</v>
      </c>
      <c r="L867">
        <v>31231288</v>
      </c>
      <c r="M867">
        <v>973078528</v>
      </c>
      <c r="N867">
        <v>612368384</v>
      </c>
      <c r="O867">
        <v>0</v>
      </c>
      <c r="P867">
        <v>0</v>
      </c>
      <c r="Q867">
        <v>0</v>
      </c>
      <c r="R867">
        <v>355213</v>
      </c>
      <c r="S867">
        <v>184085</v>
      </c>
      <c r="T867">
        <v>1353774</v>
      </c>
      <c r="U867">
        <v>0.28687942</v>
      </c>
      <c r="V867">
        <v>0.70878695999999997</v>
      </c>
      <c r="W867">
        <v>0.67804790000000004</v>
      </c>
      <c r="X867">
        <v>0.70878695999999997</v>
      </c>
      <c r="Y867">
        <f t="shared" si="13"/>
        <v>581137096</v>
      </c>
    </row>
    <row r="868" spans="1:25" x14ac:dyDescent="0.2">
      <c r="A868">
        <v>867012</v>
      </c>
      <c r="B868">
        <v>479</v>
      </c>
      <c r="C868">
        <v>479</v>
      </c>
      <c r="D868">
        <v>0</v>
      </c>
      <c r="E868">
        <v>1</v>
      </c>
      <c r="F868">
        <v>136833</v>
      </c>
      <c r="G868">
        <v>136833</v>
      </c>
      <c r="H868">
        <v>2</v>
      </c>
      <c r="I868">
        <v>3.13</v>
      </c>
      <c r="J868">
        <v>0.82828282828282795</v>
      </c>
      <c r="K868">
        <v>0.82323232323232298</v>
      </c>
      <c r="L868">
        <v>5782512</v>
      </c>
      <c r="M868">
        <v>973078528</v>
      </c>
      <c r="N868">
        <v>612368384</v>
      </c>
      <c r="O868">
        <v>0</v>
      </c>
      <c r="P868">
        <v>0</v>
      </c>
      <c r="Q868">
        <v>0</v>
      </c>
      <c r="R868">
        <v>355328</v>
      </c>
      <c r="S868">
        <v>184285</v>
      </c>
      <c r="T868">
        <v>1354431</v>
      </c>
      <c r="U868">
        <v>0.30433317999999998</v>
      </c>
      <c r="V868">
        <v>0.70336454999999998</v>
      </c>
      <c r="W868">
        <v>0.83681269999999996</v>
      </c>
      <c r="X868">
        <v>0.83681269999999996</v>
      </c>
      <c r="Y868">
        <f t="shared" si="13"/>
        <v>606585872</v>
      </c>
    </row>
    <row r="869" spans="1:25" x14ac:dyDescent="0.2">
      <c r="A869">
        <v>868012</v>
      </c>
      <c r="B869">
        <v>446</v>
      </c>
      <c r="C869">
        <v>446</v>
      </c>
      <c r="D869">
        <v>0</v>
      </c>
      <c r="E869">
        <v>1</v>
      </c>
      <c r="F869">
        <v>129449</v>
      </c>
      <c r="G869">
        <v>129643</v>
      </c>
      <c r="H869">
        <v>2</v>
      </c>
      <c r="I869">
        <v>3.13</v>
      </c>
      <c r="J869">
        <v>0.70202020202020199</v>
      </c>
      <c r="K869">
        <v>0.70202020202020199</v>
      </c>
      <c r="L869">
        <v>20706216</v>
      </c>
      <c r="M869">
        <v>973078528</v>
      </c>
      <c r="N869">
        <v>613416960</v>
      </c>
      <c r="O869">
        <v>0</v>
      </c>
      <c r="P869">
        <v>0</v>
      </c>
      <c r="Q869">
        <v>1</v>
      </c>
      <c r="R869">
        <v>355441</v>
      </c>
      <c r="S869">
        <v>184472</v>
      </c>
      <c r="T869">
        <v>1355046</v>
      </c>
      <c r="U869">
        <v>0.36557119999999999</v>
      </c>
      <c r="V869">
        <v>0.70707799999999998</v>
      </c>
      <c r="W869">
        <v>0.77641976000000001</v>
      </c>
      <c r="X869">
        <v>0.77641976000000001</v>
      </c>
      <c r="Y869">
        <f t="shared" si="13"/>
        <v>592710744</v>
      </c>
    </row>
    <row r="870" spans="1:25" x14ac:dyDescent="0.2">
      <c r="A870">
        <v>869013</v>
      </c>
      <c r="B870">
        <v>519</v>
      </c>
      <c r="C870">
        <v>519</v>
      </c>
      <c r="D870">
        <v>0</v>
      </c>
      <c r="E870">
        <v>1</v>
      </c>
      <c r="F870">
        <v>148724</v>
      </c>
      <c r="G870">
        <v>148530</v>
      </c>
      <c r="H870">
        <v>2</v>
      </c>
      <c r="I870">
        <v>3.2</v>
      </c>
      <c r="J870">
        <v>0.86224489795918302</v>
      </c>
      <c r="K870">
        <v>0.85204081632652995</v>
      </c>
      <c r="L870">
        <v>6576096</v>
      </c>
      <c r="M870">
        <v>973078528</v>
      </c>
      <c r="N870">
        <v>613416960</v>
      </c>
      <c r="O870">
        <v>0</v>
      </c>
      <c r="P870">
        <v>0</v>
      </c>
      <c r="Q870">
        <v>0</v>
      </c>
      <c r="R870">
        <v>355567</v>
      </c>
      <c r="S870">
        <v>184676</v>
      </c>
      <c r="T870">
        <v>1355757</v>
      </c>
      <c r="U870">
        <v>0.35604730000000001</v>
      </c>
      <c r="V870">
        <v>0.70511013</v>
      </c>
      <c r="W870">
        <v>0.82158010000000004</v>
      </c>
      <c r="X870">
        <v>0.82158010000000004</v>
      </c>
      <c r="Y870">
        <f t="shared" si="13"/>
        <v>606840864</v>
      </c>
    </row>
    <row r="871" spans="1:25" x14ac:dyDescent="0.2">
      <c r="A871">
        <v>870014</v>
      </c>
      <c r="B871">
        <v>449</v>
      </c>
      <c r="C871">
        <v>449</v>
      </c>
      <c r="D871">
        <v>0</v>
      </c>
      <c r="E871">
        <v>1</v>
      </c>
      <c r="F871">
        <v>130102</v>
      </c>
      <c r="G871">
        <v>129824</v>
      </c>
      <c r="H871">
        <v>2</v>
      </c>
      <c r="I871">
        <v>3.2</v>
      </c>
      <c r="J871">
        <v>0.69191919191919105</v>
      </c>
      <c r="K871">
        <v>0.68686868686868696</v>
      </c>
      <c r="L871">
        <v>22283824</v>
      </c>
      <c r="M871">
        <v>973078528</v>
      </c>
      <c r="N871">
        <v>614465536</v>
      </c>
      <c r="O871">
        <v>0</v>
      </c>
      <c r="P871">
        <v>0</v>
      </c>
      <c r="Q871">
        <v>0</v>
      </c>
      <c r="R871">
        <v>355679</v>
      </c>
      <c r="S871">
        <v>184856</v>
      </c>
      <c r="T871">
        <v>1356377</v>
      </c>
      <c r="U871">
        <v>0.44262796999999998</v>
      </c>
      <c r="V871">
        <v>0.69749534000000002</v>
      </c>
      <c r="W871">
        <v>0.76027816999999998</v>
      </c>
      <c r="X871">
        <v>0.76027816999999998</v>
      </c>
      <c r="Y871">
        <f t="shared" si="13"/>
        <v>592181712</v>
      </c>
    </row>
    <row r="872" spans="1:25" x14ac:dyDescent="0.2">
      <c r="A872">
        <v>871014</v>
      </c>
      <c r="B872">
        <v>453</v>
      </c>
      <c r="C872">
        <v>453</v>
      </c>
      <c r="D872">
        <v>0</v>
      </c>
      <c r="E872">
        <v>1</v>
      </c>
      <c r="F872">
        <v>131945</v>
      </c>
      <c r="G872">
        <v>132223</v>
      </c>
      <c r="H872">
        <v>2</v>
      </c>
      <c r="I872">
        <v>3.2</v>
      </c>
      <c r="J872">
        <v>0.78571428571428503</v>
      </c>
      <c r="K872">
        <v>0.780612244897959</v>
      </c>
      <c r="L872">
        <v>4368024</v>
      </c>
      <c r="M872">
        <v>973078528</v>
      </c>
      <c r="N872">
        <v>614465536</v>
      </c>
      <c r="O872">
        <v>0</v>
      </c>
      <c r="P872">
        <v>0</v>
      </c>
      <c r="Q872">
        <v>0</v>
      </c>
      <c r="R872">
        <v>355796</v>
      </c>
      <c r="S872">
        <v>185040</v>
      </c>
      <c r="T872">
        <v>1356999</v>
      </c>
      <c r="U872">
        <v>0.39952527999999998</v>
      </c>
      <c r="V872">
        <v>0.67599390000000004</v>
      </c>
      <c r="W872">
        <v>0.76726483999999995</v>
      </c>
      <c r="X872">
        <v>0.76726483999999995</v>
      </c>
      <c r="Y872">
        <f t="shared" si="13"/>
        <v>610097512</v>
      </c>
    </row>
    <row r="873" spans="1:25" x14ac:dyDescent="0.2">
      <c r="A873">
        <v>872015</v>
      </c>
      <c r="B873">
        <v>490</v>
      </c>
      <c r="C873">
        <v>490</v>
      </c>
      <c r="D873">
        <v>0</v>
      </c>
      <c r="E873">
        <v>1</v>
      </c>
      <c r="F873">
        <v>142284</v>
      </c>
      <c r="G873">
        <v>142284</v>
      </c>
      <c r="H873">
        <v>2</v>
      </c>
      <c r="I873">
        <v>3.2</v>
      </c>
      <c r="J873">
        <v>0.78680203045685204</v>
      </c>
      <c r="K873">
        <v>0.77664974619289295</v>
      </c>
      <c r="L873">
        <v>11153216</v>
      </c>
      <c r="M873">
        <v>973078528</v>
      </c>
      <c r="N873">
        <v>615514112</v>
      </c>
      <c r="O873">
        <v>0</v>
      </c>
      <c r="P873">
        <v>0</v>
      </c>
      <c r="Q873">
        <v>0</v>
      </c>
      <c r="R873">
        <v>355920</v>
      </c>
      <c r="S873">
        <v>185242</v>
      </c>
      <c r="T873">
        <v>1357674</v>
      </c>
      <c r="U873">
        <v>0.38299048000000002</v>
      </c>
      <c r="V873">
        <v>0.68918809999999997</v>
      </c>
      <c r="W873">
        <v>0.7670304</v>
      </c>
      <c r="X873">
        <v>0.7670304</v>
      </c>
      <c r="Y873">
        <f t="shared" si="13"/>
        <v>604360896</v>
      </c>
    </row>
    <row r="874" spans="1:25" x14ac:dyDescent="0.2">
      <c r="A874">
        <v>873015</v>
      </c>
      <c r="B874">
        <v>422</v>
      </c>
      <c r="C874">
        <v>422</v>
      </c>
      <c r="D874">
        <v>0</v>
      </c>
      <c r="E874">
        <v>1</v>
      </c>
      <c r="F874">
        <v>120959</v>
      </c>
      <c r="G874">
        <v>120959</v>
      </c>
      <c r="H874">
        <v>2</v>
      </c>
      <c r="I874">
        <v>3.2</v>
      </c>
      <c r="J874">
        <v>0.80402010050251205</v>
      </c>
      <c r="K874">
        <v>0.80402010050251205</v>
      </c>
      <c r="L874">
        <v>15145864</v>
      </c>
      <c r="M874">
        <v>973078528</v>
      </c>
      <c r="N874">
        <v>615514112</v>
      </c>
      <c r="O874">
        <v>0</v>
      </c>
      <c r="P874">
        <v>1</v>
      </c>
      <c r="Q874">
        <v>0</v>
      </c>
      <c r="R874">
        <v>356021</v>
      </c>
      <c r="S874">
        <v>185450</v>
      </c>
      <c r="T874">
        <v>1358256</v>
      </c>
      <c r="U874">
        <v>0.16455652000000001</v>
      </c>
      <c r="V874">
        <v>0.66808575000000003</v>
      </c>
      <c r="W874">
        <v>0.68916319999999998</v>
      </c>
      <c r="X874">
        <v>0.68916319999999998</v>
      </c>
      <c r="Y874">
        <f t="shared" si="13"/>
        <v>600368248</v>
      </c>
    </row>
    <row r="875" spans="1:25" x14ac:dyDescent="0.2">
      <c r="A875">
        <v>874016</v>
      </c>
      <c r="B875">
        <v>471</v>
      </c>
      <c r="C875">
        <v>471</v>
      </c>
      <c r="D875">
        <v>0</v>
      </c>
      <c r="E875">
        <v>1</v>
      </c>
      <c r="F875">
        <v>138036</v>
      </c>
      <c r="G875">
        <v>138036</v>
      </c>
      <c r="H875">
        <v>2</v>
      </c>
      <c r="I875">
        <v>3.43</v>
      </c>
      <c r="J875">
        <v>0.75757575757575701</v>
      </c>
      <c r="K875">
        <v>0.75757575757575701</v>
      </c>
      <c r="L875">
        <v>14887768</v>
      </c>
      <c r="M875">
        <v>973078528</v>
      </c>
      <c r="N875">
        <v>615514112</v>
      </c>
      <c r="O875">
        <v>0</v>
      </c>
      <c r="P875">
        <v>0</v>
      </c>
      <c r="Q875">
        <v>0</v>
      </c>
      <c r="R875">
        <v>356145</v>
      </c>
      <c r="S875">
        <v>185646</v>
      </c>
      <c r="T875">
        <v>1358904</v>
      </c>
      <c r="U875">
        <v>0.31775979999999998</v>
      </c>
      <c r="V875">
        <v>0.68095123999999996</v>
      </c>
      <c r="W875">
        <v>0.78536430000000002</v>
      </c>
      <c r="X875">
        <v>0.78536430000000002</v>
      </c>
      <c r="Y875">
        <f t="shared" si="13"/>
        <v>600626344</v>
      </c>
    </row>
    <row r="876" spans="1:25" x14ac:dyDescent="0.2">
      <c r="A876">
        <v>875016</v>
      </c>
      <c r="B876">
        <v>499</v>
      </c>
      <c r="C876">
        <v>499</v>
      </c>
      <c r="D876">
        <v>0</v>
      </c>
      <c r="E876">
        <v>1</v>
      </c>
      <c r="F876">
        <v>144282</v>
      </c>
      <c r="G876">
        <v>144282</v>
      </c>
      <c r="H876">
        <v>2</v>
      </c>
      <c r="I876">
        <v>3.43</v>
      </c>
      <c r="J876">
        <v>0.74619289340101502</v>
      </c>
      <c r="K876">
        <v>0.73604060913705505</v>
      </c>
      <c r="L876">
        <v>28644368</v>
      </c>
      <c r="M876">
        <v>973078528</v>
      </c>
      <c r="N876">
        <v>616562688</v>
      </c>
      <c r="O876">
        <v>0</v>
      </c>
      <c r="P876">
        <v>0</v>
      </c>
      <c r="Q876">
        <v>0</v>
      </c>
      <c r="R876">
        <v>356271</v>
      </c>
      <c r="S876">
        <v>185832</v>
      </c>
      <c r="T876">
        <v>1359588</v>
      </c>
      <c r="U876">
        <v>0.43417040000000001</v>
      </c>
      <c r="V876">
        <v>0.68170269999999999</v>
      </c>
      <c r="W876">
        <v>0.77995619999999999</v>
      </c>
      <c r="X876">
        <v>0.77995619999999999</v>
      </c>
      <c r="Y876">
        <f t="shared" si="13"/>
        <v>587918320</v>
      </c>
    </row>
    <row r="877" spans="1:25" x14ac:dyDescent="0.2">
      <c r="A877">
        <v>876017</v>
      </c>
      <c r="B877">
        <v>473</v>
      </c>
      <c r="C877">
        <v>473</v>
      </c>
      <c r="D877">
        <v>0</v>
      </c>
      <c r="E877">
        <v>1</v>
      </c>
      <c r="F877">
        <v>135889</v>
      </c>
      <c r="G877">
        <v>135889</v>
      </c>
      <c r="H877">
        <v>2</v>
      </c>
      <c r="I877">
        <v>3.43</v>
      </c>
      <c r="J877">
        <v>0.71065989847715705</v>
      </c>
      <c r="K877">
        <v>0.71065989847715705</v>
      </c>
      <c r="L877">
        <v>11318904</v>
      </c>
      <c r="M877">
        <v>973078528</v>
      </c>
      <c r="N877">
        <v>616562688</v>
      </c>
      <c r="O877">
        <v>0</v>
      </c>
      <c r="P877">
        <v>0</v>
      </c>
      <c r="Q877">
        <v>0</v>
      </c>
      <c r="R877">
        <v>356386</v>
      </c>
      <c r="S877">
        <v>186028</v>
      </c>
      <c r="T877">
        <v>1360239</v>
      </c>
      <c r="U877">
        <v>0.30672430000000001</v>
      </c>
      <c r="V877">
        <v>0.71249384000000004</v>
      </c>
      <c r="W877">
        <v>0.71492250000000002</v>
      </c>
      <c r="X877">
        <v>0.71492250000000002</v>
      </c>
      <c r="Y877">
        <f t="shared" si="13"/>
        <v>605243784</v>
      </c>
    </row>
    <row r="878" spans="1:25" x14ac:dyDescent="0.2">
      <c r="A878">
        <v>877017</v>
      </c>
      <c r="B878">
        <v>508</v>
      </c>
      <c r="C878">
        <v>508</v>
      </c>
      <c r="D878">
        <v>0</v>
      </c>
      <c r="E878">
        <v>1</v>
      </c>
      <c r="F878">
        <v>149138</v>
      </c>
      <c r="G878">
        <v>149138</v>
      </c>
      <c r="H878">
        <v>2</v>
      </c>
      <c r="I878">
        <v>3.43</v>
      </c>
      <c r="J878">
        <v>0.87817258883248706</v>
      </c>
      <c r="K878">
        <v>0.86802030456852697</v>
      </c>
      <c r="L878">
        <v>22476952</v>
      </c>
      <c r="M878">
        <v>973078528</v>
      </c>
      <c r="N878">
        <v>617611264</v>
      </c>
      <c r="O878">
        <v>0</v>
      </c>
      <c r="P878">
        <v>0</v>
      </c>
      <c r="Q878">
        <v>0</v>
      </c>
      <c r="R878">
        <v>356518</v>
      </c>
      <c r="S878">
        <v>186215</v>
      </c>
      <c r="T878">
        <v>1360943</v>
      </c>
      <c r="U878">
        <v>0.18756471999999999</v>
      </c>
      <c r="V878">
        <v>0.73945326</v>
      </c>
      <c r="W878">
        <v>0.78159814999999999</v>
      </c>
      <c r="X878">
        <v>0.78159814999999999</v>
      </c>
      <c r="Y878">
        <f t="shared" si="13"/>
        <v>595134312</v>
      </c>
    </row>
    <row r="879" spans="1:25" x14ac:dyDescent="0.2">
      <c r="A879">
        <v>878019</v>
      </c>
      <c r="B879">
        <v>512</v>
      </c>
      <c r="C879">
        <v>512</v>
      </c>
      <c r="D879">
        <v>0</v>
      </c>
      <c r="E879">
        <v>1</v>
      </c>
      <c r="F879">
        <v>148763</v>
      </c>
      <c r="G879">
        <v>148763</v>
      </c>
      <c r="H879">
        <v>2</v>
      </c>
      <c r="I879">
        <v>3.43</v>
      </c>
      <c r="J879">
        <v>0.8</v>
      </c>
      <c r="K879">
        <v>0.81</v>
      </c>
      <c r="L879">
        <v>25715600</v>
      </c>
      <c r="M879">
        <v>973078528</v>
      </c>
      <c r="N879">
        <v>617611264</v>
      </c>
      <c r="O879">
        <v>0</v>
      </c>
      <c r="P879">
        <v>0</v>
      </c>
      <c r="Q879">
        <v>0</v>
      </c>
      <c r="R879">
        <v>356649</v>
      </c>
      <c r="S879">
        <v>186388</v>
      </c>
      <c r="T879">
        <v>1361646</v>
      </c>
      <c r="U879">
        <v>0.32415578</v>
      </c>
      <c r="V879">
        <v>0.66551024000000003</v>
      </c>
      <c r="W879">
        <v>0.80108875000000002</v>
      </c>
      <c r="X879">
        <v>0.80108875000000002</v>
      </c>
      <c r="Y879">
        <f t="shared" si="13"/>
        <v>591895664</v>
      </c>
    </row>
    <row r="880" spans="1:25" x14ac:dyDescent="0.2">
      <c r="A880">
        <v>879020</v>
      </c>
      <c r="B880">
        <v>520</v>
      </c>
      <c r="C880">
        <v>520</v>
      </c>
      <c r="D880">
        <v>0</v>
      </c>
      <c r="E880">
        <v>1</v>
      </c>
      <c r="F880">
        <v>151511</v>
      </c>
      <c r="G880">
        <v>151511</v>
      </c>
      <c r="H880">
        <v>2</v>
      </c>
      <c r="I880">
        <v>3.47</v>
      </c>
      <c r="J880">
        <v>0.79487179487179405</v>
      </c>
      <c r="K880">
        <v>0.77435897435897405</v>
      </c>
      <c r="L880">
        <v>6152520</v>
      </c>
      <c r="M880">
        <v>973078528</v>
      </c>
      <c r="N880">
        <v>617611264</v>
      </c>
      <c r="O880">
        <v>0</v>
      </c>
      <c r="P880">
        <v>1</v>
      </c>
      <c r="Q880">
        <v>0</v>
      </c>
      <c r="R880">
        <v>356782</v>
      </c>
      <c r="S880">
        <v>186579</v>
      </c>
      <c r="T880">
        <v>1362363</v>
      </c>
      <c r="U880">
        <v>0.33352414000000002</v>
      </c>
      <c r="V880">
        <v>0.65839890000000001</v>
      </c>
      <c r="W880">
        <v>0.80490105999999995</v>
      </c>
      <c r="X880">
        <v>0.80490105999999995</v>
      </c>
      <c r="Y880">
        <f t="shared" si="13"/>
        <v>611458744</v>
      </c>
    </row>
    <row r="881" spans="1:25" x14ac:dyDescent="0.2">
      <c r="A881">
        <v>880020</v>
      </c>
      <c r="B881">
        <v>505</v>
      </c>
      <c r="C881">
        <v>505</v>
      </c>
      <c r="D881">
        <v>0</v>
      </c>
      <c r="E881">
        <v>1</v>
      </c>
      <c r="F881">
        <v>145989</v>
      </c>
      <c r="G881">
        <v>145989</v>
      </c>
      <c r="H881">
        <v>2</v>
      </c>
      <c r="I881">
        <v>3.47</v>
      </c>
      <c r="J881">
        <v>0.82233502538071002</v>
      </c>
      <c r="K881">
        <v>0.81725888324873097</v>
      </c>
      <c r="L881">
        <v>17535536</v>
      </c>
      <c r="M881">
        <v>973078528</v>
      </c>
      <c r="N881">
        <v>618659840</v>
      </c>
      <c r="O881">
        <v>0</v>
      </c>
      <c r="P881">
        <v>0</v>
      </c>
      <c r="Q881">
        <v>0</v>
      </c>
      <c r="R881">
        <v>356909</v>
      </c>
      <c r="S881">
        <v>186761</v>
      </c>
      <c r="T881">
        <v>1363056</v>
      </c>
      <c r="U881">
        <v>0.42067389999999999</v>
      </c>
      <c r="V881">
        <v>0.67765220000000004</v>
      </c>
      <c r="W881">
        <v>0.76300263000000002</v>
      </c>
      <c r="X881">
        <v>0.76300263000000002</v>
      </c>
      <c r="Y881">
        <f t="shared" si="13"/>
        <v>601124304</v>
      </c>
    </row>
    <row r="882" spans="1:25" x14ac:dyDescent="0.2">
      <c r="A882">
        <v>881021</v>
      </c>
      <c r="B882">
        <v>497</v>
      </c>
      <c r="C882">
        <v>497</v>
      </c>
      <c r="D882">
        <v>0</v>
      </c>
      <c r="E882">
        <v>1</v>
      </c>
      <c r="F882">
        <v>143991</v>
      </c>
      <c r="G882">
        <v>143991</v>
      </c>
      <c r="H882">
        <v>2</v>
      </c>
      <c r="I882">
        <v>3.47</v>
      </c>
      <c r="J882">
        <v>0.68500000000000005</v>
      </c>
      <c r="K882">
        <v>0.69499999999999995</v>
      </c>
      <c r="L882">
        <v>7098792</v>
      </c>
      <c r="M882">
        <v>973078528</v>
      </c>
      <c r="N882">
        <v>618659840</v>
      </c>
      <c r="O882">
        <v>0</v>
      </c>
      <c r="P882">
        <v>0</v>
      </c>
      <c r="Q882">
        <v>0</v>
      </c>
      <c r="R882">
        <v>357034</v>
      </c>
      <c r="S882">
        <v>186931</v>
      </c>
      <c r="T882">
        <v>1363740</v>
      </c>
      <c r="U882">
        <v>0.28659942999999999</v>
      </c>
      <c r="V882">
        <v>0.65985285999999999</v>
      </c>
      <c r="W882">
        <v>0.79654837000000001</v>
      </c>
      <c r="X882">
        <v>0.79654837000000001</v>
      </c>
      <c r="Y882">
        <f t="shared" si="13"/>
        <v>611561048</v>
      </c>
    </row>
    <row r="883" spans="1:25" x14ac:dyDescent="0.2">
      <c r="A883">
        <v>882021</v>
      </c>
      <c r="B883">
        <v>412</v>
      </c>
      <c r="C883">
        <v>412</v>
      </c>
      <c r="D883">
        <v>0</v>
      </c>
      <c r="E883">
        <v>1</v>
      </c>
      <c r="F883">
        <v>119181</v>
      </c>
      <c r="G883">
        <v>119181</v>
      </c>
      <c r="H883">
        <v>2</v>
      </c>
      <c r="I883">
        <v>3.47</v>
      </c>
      <c r="J883">
        <v>0.76410256410256405</v>
      </c>
      <c r="K883">
        <v>0.74871794871794795</v>
      </c>
      <c r="L883">
        <v>13639520</v>
      </c>
      <c r="M883">
        <v>973078528</v>
      </c>
      <c r="N883">
        <v>618659840</v>
      </c>
      <c r="O883">
        <v>0</v>
      </c>
      <c r="P883">
        <v>0</v>
      </c>
      <c r="Q883">
        <v>0</v>
      </c>
      <c r="R883">
        <v>357137</v>
      </c>
      <c r="S883">
        <v>187113</v>
      </c>
      <c r="T883">
        <v>1364307</v>
      </c>
      <c r="U883">
        <v>0.27878794000000001</v>
      </c>
      <c r="V883">
        <v>0.71863896000000005</v>
      </c>
      <c r="W883">
        <v>0.66480360000000005</v>
      </c>
      <c r="X883">
        <v>0.71863896000000005</v>
      </c>
      <c r="Y883">
        <f t="shared" si="13"/>
        <v>605020320</v>
      </c>
    </row>
    <row r="884" spans="1:25" x14ac:dyDescent="0.2">
      <c r="A884">
        <v>883022</v>
      </c>
      <c r="B884">
        <v>561</v>
      </c>
      <c r="C884">
        <v>561</v>
      </c>
      <c r="D884">
        <v>0</v>
      </c>
      <c r="E884">
        <v>1</v>
      </c>
      <c r="F884">
        <v>161281</v>
      </c>
      <c r="G884">
        <v>161281</v>
      </c>
      <c r="H884">
        <v>2</v>
      </c>
      <c r="I884">
        <v>3.47</v>
      </c>
      <c r="J884">
        <v>0.85128205128205103</v>
      </c>
      <c r="K884">
        <v>0.83076923076923004</v>
      </c>
      <c r="L884">
        <v>4321520</v>
      </c>
      <c r="M884">
        <v>973078528</v>
      </c>
      <c r="N884">
        <v>619708416</v>
      </c>
      <c r="O884">
        <v>0</v>
      </c>
      <c r="P884">
        <v>0</v>
      </c>
      <c r="Q884">
        <v>0</v>
      </c>
      <c r="R884">
        <v>357276</v>
      </c>
      <c r="S884">
        <v>187315</v>
      </c>
      <c r="T884">
        <v>1365075</v>
      </c>
      <c r="U884">
        <v>0.18078773000000001</v>
      </c>
      <c r="V884">
        <v>0.67621549999999997</v>
      </c>
      <c r="W884">
        <v>0.83223279999999999</v>
      </c>
      <c r="X884">
        <v>0.83223279999999999</v>
      </c>
      <c r="Y884">
        <f t="shared" si="13"/>
        <v>615386896</v>
      </c>
    </row>
    <row r="885" spans="1:25" x14ac:dyDescent="0.2">
      <c r="A885">
        <v>884022</v>
      </c>
      <c r="B885">
        <v>483</v>
      </c>
      <c r="C885">
        <v>483</v>
      </c>
      <c r="D885">
        <v>0</v>
      </c>
      <c r="E885">
        <v>1</v>
      </c>
      <c r="F885">
        <v>141922</v>
      </c>
      <c r="G885">
        <v>141922</v>
      </c>
      <c r="H885">
        <v>2</v>
      </c>
      <c r="I885">
        <v>3.35</v>
      </c>
      <c r="J885">
        <v>0.81632653061224403</v>
      </c>
      <c r="K885">
        <v>0.80612244897959096</v>
      </c>
      <c r="L885">
        <v>18299488</v>
      </c>
      <c r="M885">
        <v>973078528</v>
      </c>
      <c r="N885">
        <v>620756992</v>
      </c>
      <c r="O885">
        <v>0</v>
      </c>
      <c r="P885">
        <v>0</v>
      </c>
      <c r="Q885">
        <v>0</v>
      </c>
      <c r="R885">
        <v>357402</v>
      </c>
      <c r="S885">
        <v>187490</v>
      </c>
      <c r="T885">
        <v>1365744</v>
      </c>
      <c r="U885">
        <v>0.33751437000000001</v>
      </c>
      <c r="V885">
        <v>0.68863010000000002</v>
      </c>
      <c r="W885">
        <v>0.74782740000000003</v>
      </c>
      <c r="X885">
        <v>0.74782740000000003</v>
      </c>
      <c r="Y885">
        <f t="shared" si="13"/>
        <v>602457504</v>
      </c>
    </row>
    <row r="886" spans="1:25" x14ac:dyDescent="0.2">
      <c r="A886">
        <v>885023</v>
      </c>
      <c r="B886">
        <v>468</v>
      </c>
      <c r="C886">
        <v>468</v>
      </c>
      <c r="D886">
        <v>0</v>
      </c>
      <c r="E886">
        <v>1</v>
      </c>
      <c r="F886">
        <v>136109</v>
      </c>
      <c r="G886">
        <v>136109</v>
      </c>
      <c r="H886">
        <v>2</v>
      </c>
      <c r="I886">
        <v>3.35</v>
      </c>
      <c r="J886">
        <v>0.75757575757575701</v>
      </c>
      <c r="K886">
        <v>0.74747474747474696</v>
      </c>
      <c r="L886">
        <v>7536088</v>
      </c>
      <c r="M886">
        <v>973078528</v>
      </c>
      <c r="N886">
        <v>620756992</v>
      </c>
      <c r="O886">
        <v>0</v>
      </c>
      <c r="P886">
        <v>0</v>
      </c>
      <c r="Q886">
        <v>0</v>
      </c>
      <c r="R886">
        <v>357521</v>
      </c>
      <c r="S886">
        <v>187689</v>
      </c>
      <c r="T886">
        <v>1366389</v>
      </c>
      <c r="U886">
        <v>0.42621874999999998</v>
      </c>
      <c r="V886">
        <v>0.70223784</v>
      </c>
      <c r="W886">
        <v>0.77321600000000001</v>
      </c>
      <c r="X886">
        <v>0.77321600000000001</v>
      </c>
      <c r="Y886">
        <f t="shared" si="13"/>
        <v>613220904</v>
      </c>
    </row>
    <row r="887" spans="1:25" x14ac:dyDescent="0.2">
      <c r="A887">
        <v>886024</v>
      </c>
      <c r="B887">
        <v>469</v>
      </c>
      <c r="C887">
        <v>469</v>
      </c>
      <c r="D887">
        <v>0</v>
      </c>
      <c r="E887">
        <v>1</v>
      </c>
      <c r="F887">
        <v>136691</v>
      </c>
      <c r="G887">
        <v>136691</v>
      </c>
      <c r="H887">
        <v>2</v>
      </c>
      <c r="I887">
        <v>3.35</v>
      </c>
      <c r="J887">
        <v>0.768041237113402</v>
      </c>
      <c r="K887">
        <v>0.75257731958762797</v>
      </c>
      <c r="L887">
        <v>19039392</v>
      </c>
      <c r="M887">
        <v>973078528</v>
      </c>
      <c r="N887">
        <v>620756992</v>
      </c>
      <c r="O887">
        <v>0</v>
      </c>
      <c r="P887">
        <v>0</v>
      </c>
      <c r="Q887">
        <v>0</v>
      </c>
      <c r="R887">
        <v>357642</v>
      </c>
      <c r="S887">
        <v>187865</v>
      </c>
      <c r="T887">
        <v>1367034</v>
      </c>
      <c r="U887">
        <v>0.48230364999999997</v>
      </c>
      <c r="V887">
        <v>0.68031509999999995</v>
      </c>
      <c r="W887">
        <v>0.7824643</v>
      </c>
      <c r="X887">
        <v>0.7824643</v>
      </c>
      <c r="Y887">
        <f t="shared" si="13"/>
        <v>601717600</v>
      </c>
    </row>
    <row r="888" spans="1:25" x14ac:dyDescent="0.2">
      <c r="A888">
        <v>887024</v>
      </c>
      <c r="B888">
        <v>427</v>
      </c>
      <c r="C888">
        <v>427</v>
      </c>
      <c r="D888">
        <v>0</v>
      </c>
      <c r="E888">
        <v>1</v>
      </c>
      <c r="F888">
        <v>122194</v>
      </c>
      <c r="G888">
        <v>122194</v>
      </c>
      <c r="H888">
        <v>2</v>
      </c>
      <c r="I888">
        <v>3.35</v>
      </c>
      <c r="J888">
        <v>0.54450261780104703</v>
      </c>
      <c r="K888">
        <v>0.50785340314136096</v>
      </c>
      <c r="L888">
        <v>25258960</v>
      </c>
      <c r="M888">
        <v>973078528</v>
      </c>
      <c r="N888">
        <v>621805568</v>
      </c>
      <c r="O888">
        <v>0</v>
      </c>
      <c r="P888">
        <v>0</v>
      </c>
      <c r="Q888">
        <v>0</v>
      </c>
      <c r="R888">
        <v>357744</v>
      </c>
      <c r="S888">
        <v>188033</v>
      </c>
      <c r="T888">
        <v>1367622</v>
      </c>
      <c r="U888">
        <v>0.37096810000000002</v>
      </c>
      <c r="V888">
        <v>0.69128959999999995</v>
      </c>
      <c r="W888">
        <v>0.73322343999999995</v>
      </c>
      <c r="X888">
        <v>0.73322343999999995</v>
      </c>
      <c r="Y888">
        <f t="shared" si="13"/>
        <v>596546608</v>
      </c>
    </row>
    <row r="889" spans="1:25" x14ac:dyDescent="0.2">
      <c r="A889">
        <v>888025</v>
      </c>
      <c r="B889">
        <v>504</v>
      </c>
      <c r="C889">
        <v>504</v>
      </c>
      <c r="D889">
        <v>0</v>
      </c>
      <c r="E889">
        <v>1</v>
      </c>
      <c r="F889">
        <v>144062</v>
      </c>
      <c r="G889">
        <v>144062</v>
      </c>
      <c r="H889">
        <v>2</v>
      </c>
      <c r="I889">
        <v>3.35</v>
      </c>
      <c r="J889">
        <v>0.82741116751268995</v>
      </c>
      <c r="K889">
        <v>0.81725888324873097</v>
      </c>
      <c r="L889">
        <v>5248448</v>
      </c>
      <c r="M889">
        <v>973078528</v>
      </c>
      <c r="N889">
        <v>621805568</v>
      </c>
      <c r="O889">
        <v>0</v>
      </c>
      <c r="P889">
        <v>0</v>
      </c>
      <c r="Q889">
        <v>0</v>
      </c>
      <c r="R889">
        <v>357866</v>
      </c>
      <c r="S889">
        <v>188227</v>
      </c>
      <c r="T889">
        <v>1368312</v>
      </c>
      <c r="U889">
        <v>0.32719432999999998</v>
      </c>
      <c r="V889">
        <v>0.72486185999999997</v>
      </c>
      <c r="W889">
        <v>0.77096604999999996</v>
      </c>
      <c r="X889">
        <v>0.77096604999999996</v>
      </c>
      <c r="Y889">
        <f t="shared" si="13"/>
        <v>616557120</v>
      </c>
    </row>
    <row r="890" spans="1:25" x14ac:dyDescent="0.2">
      <c r="A890">
        <v>889029</v>
      </c>
      <c r="B890">
        <v>436</v>
      </c>
      <c r="C890">
        <v>436</v>
      </c>
      <c r="D890">
        <v>0</v>
      </c>
      <c r="E890">
        <v>1</v>
      </c>
      <c r="F890">
        <v>126119</v>
      </c>
      <c r="G890">
        <v>126119</v>
      </c>
      <c r="H890">
        <v>2</v>
      </c>
      <c r="I890">
        <v>3.17</v>
      </c>
      <c r="J890">
        <v>0.625</v>
      </c>
      <c r="K890">
        <v>0.59375</v>
      </c>
      <c r="L890">
        <v>2143856</v>
      </c>
      <c r="M890">
        <v>973078528</v>
      </c>
      <c r="N890">
        <v>621805568</v>
      </c>
      <c r="O890">
        <v>0</v>
      </c>
      <c r="P890">
        <v>0</v>
      </c>
      <c r="Q890">
        <v>0</v>
      </c>
      <c r="R890">
        <v>357975</v>
      </c>
      <c r="S890">
        <v>188407</v>
      </c>
      <c r="T890">
        <v>1368912</v>
      </c>
      <c r="U890">
        <v>0.41044059999999999</v>
      </c>
      <c r="V890">
        <v>0.7317707</v>
      </c>
      <c r="W890">
        <v>0.74538539999999998</v>
      </c>
      <c r="X890">
        <v>0.74538539999999998</v>
      </c>
      <c r="Y890">
        <f t="shared" si="13"/>
        <v>619661712</v>
      </c>
    </row>
    <row r="891" spans="1:25" x14ac:dyDescent="0.2">
      <c r="A891">
        <v>890029</v>
      </c>
      <c r="B891">
        <v>476</v>
      </c>
      <c r="C891">
        <v>476</v>
      </c>
      <c r="D891">
        <v>0</v>
      </c>
      <c r="E891">
        <v>1</v>
      </c>
      <c r="F891">
        <v>136471</v>
      </c>
      <c r="G891">
        <v>136471</v>
      </c>
      <c r="H891">
        <v>2</v>
      </c>
      <c r="I891">
        <v>3.17</v>
      </c>
      <c r="J891">
        <v>0.84183673469387699</v>
      </c>
      <c r="K891">
        <v>0.82142857142857095</v>
      </c>
      <c r="L891">
        <v>7442168</v>
      </c>
      <c r="M891">
        <v>973078528</v>
      </c>
      <c r="N891">
        <v>623902720</v>
      </c>
      <c r="O891">
        <v>0</v>
      </c>
      <c r="P891">
        <v>0</v>
      </c>
      <c r="Q891">
        <v>0</v>
      </c>
      <c r="R891">
        <v>358092</v>
      </c>
      <c r="S891">
        <v>188607</v>
      </c>
      <c r="T891">
        <v>1369563</v>
      </c>
      <c r="U891">
        <v>0.40085717999999998</v>
      </c>
      <c r="V891">
        <v>0.68157659999999998</v>
      </c>
      <c r="W891">
        <v>0.74190920000000005</v>
      </c>
      <c r="X891">
        <v>0.74190920000000005</v>
      </c>
      <c r="Y891">
        <f t="shared" si="13"/>
        <v>616460552</v>
      </c>
    </row>
    <row r="892" spans="1:25" x14ac:dyDescent="0.2">
      <c r="A892">
        <v>891030</v>
      </c>
      <c r="B892">
        <v>446</v>
      </c>
      <c r="C892">
        <v>446</v>
      </c>
      <c r="D892">
        <v>0</v>
      </c>
      <c r="E892">
        <v>1</v>
      </c>
      <c r="F892">
        <v>129061</v>
      </c>
      <c r="G892">
        <v>129061</v>
      </c>
      <c r="H892">
        <v>2</v>
      </c>
      <c r="I892">
        <v>3.17</v>
      </c>
      <c r="J892">
        <v>0.79081632653061196</v>
      </c>
      <c r="K892">
        <v>0.78571428571428503</v>
      </c>
      <c r="L892">
        <v>23329792</v>
      </c>
      <c r="M892">
        <v>973078528</v>
      </c>
      <c r="N892">
        <v>623902720</v>
      </c>
      <c r="O892">
        <v>0</v>
      </c>
      <c r="P892">
        <v>0</v>
      </c>
      <c r="Q892">
        <v>0</v>
      </c>
      <c r="R892">
        <v>358203</v>
      </c>
      <c r="S892">
        <v>188796</v>
      </c>
      <c r="T892">
        <v>1370178</v>
      </c>
      <c r="U892">
        <v>0.43867883000000002</v>
      </c>
      <c r="V892">
        <v>0.68109816000000001</v>
      </c>
      <c r="W892">
        <v>0.75130063000000002</v>
      </c>
      <c r="X892">
        <v>0.75130063000000002</v>
      </c>
      <c r="Y892">
        <f t="shared" si="13"/>
        <v>600572928</v>
      </c>
    </row>
    <row r="893" spans="1:25" x14ac:dyDescent="0.2">
      <c r="A893">
        <v>892030</v>
      </c>
      <c r="B893">
        <v>449</v>
      </c>
      <c r="C893">
        <v>449</v>
      </c>
      <c r="D893">
        <v>0</v>
      </c>
      <c r="E893">
        <v>1</v>
      </c>
      <c r="F893">
        <v>129824</v>
      </c>
      <c r="G893">
        <v>129824</v>
      </c>
      <c r="H893">
        <v>2</v>
      </c>
      <c r="I893">
        <v>3.17</v>
      </c>
      <c r="J893">
        <v>0.81538461538461504</v>
      </c>
      <c r="K893">
        <v>0.79487179487179405</v>
      </c>
      <c r="L893">
        <v>28452952</v>
      </c>
      <c r="M893">
        <v>973078528</v>
      </c>
      <c r="N893">
        <v>623902720</v>
      </c>
      <c r="O893">
        <v>0</v>
      </c>
      <c r="P893">
        <v>0</v>
      </c>
      <c r="Q893">
        <v>0</v>
      </c>
      <c r="R893">
        <v>358315</v>
      </c>
      <c r="S893">
        <v>188969</v>
      </c>
      <c r="T893">
        <v>1370796</v>
      </c>
      <c r="U893">
        <v>0.42788910000000002</v>
      </c>
      <c r="V893">
        <v>0.69152784</v>
      </c>
      <c r="W893">
        <v>0.76264507000000004</v>
      </c>
      <c r="X893">
        <v>0.76264507000000004</v>
      </c>
      <c r="Y893">
        <f t="shared" si="13"/>
        <v>595449768</v>
      </c>
    </row>
    <row r="894" spans="1:25" x14ac:dyDescent="0.2">
      <c r="A894">
        <v>893031</v>
      </c>
      <c r="B894">
        <v>472</v>
      </c>
      <c r="C894">
        <v>472</v>
      </c>
      <c r="D894">
        <v>0</v>
      </c>
      <c r="E894">
        <v>1</v>
      </c>
      <c r="F894">
        <v>137926</v>
      </c>
      <c r="G894">
        <v>137926</v>
      </c>
      <c r="H894">
        <v>2</v>
      </c>
      <c r="I894">
        <v>3.17</v>
      </c>
      <c r="J894">
        <v>0.60396039603960305</v>
      </c>
      <c r="K894">
        <v>0.62376237623762298</v>
      </c>
      <c r="L894">
        <v>8291072</v>
      </c>
      <c r="M894">
        <v>973078528</v>
      </c>
      <c r="N894">
        <v>623902720</v>
      </c>
      <c r="O894">
        <v>0</v>
      </c>
      <c r="P894">
        <v>0</v>
      </c>
      <c r="Q894">
        <v>0</v>
      </c>
      <c r="R894">
        <v>358437</v>
      </c>
      <c r="S894">
        <v>189144</v>
      </c>
      <c r="T894">
        <v>1371447</v>
      </c>
      <c r="U894">
        <v>0.42310170000000002</v>
      </c>
      <c r="V894">
        <v>0.66349309999999995</v>
      </c>
      <c r="W894">
        <v>0.75383776000000002</v>
      </c>
      <c r="X894">
        <v>0.75383776000000002</v>
      </c>
      <c r="Y894">
        <f t="shared" si="13"/>
        <v>615611648</v>
      </c>
    </row>
    <row r="895" spans="1:25" x14ac:dyDescent="0.2">
      <c r="A895">
        <v>894031</v>
      </c>
      <c r="B895">
        <v>415</v>
      </c>
      <c r="C895">
        <v>415</v>
      </c>
      <c r="D895">
        <v>0</v>
      </c>
      <c r="E895">
        <v>1</v>
      </c>
      <c r="F895">
        <v>116853</v>
      </c>
      <c r="G895">
        <v>116853</v>
      </c>
      <c r="H895">
        <v>2</v>
      </c>
      <c r="I895">
        <v>3.15</v>
      </c>
      <c r="J895">
        <v>0.81538461538461504</v>
      </c>
      <c r="K895">
        <v>0.79487179487179405</v>
      </c>
      <c r="L895">
        <v>4148768</v>
      </c>
      <c r="M895">
        <v>973078528</v>
      </c>
      <c r="N895">
        <v>623902720</v>
      </c>
      <c r="O895">
        <v>0</v>
      </c>
      <c r="P895">
        <v>0</v>
      </c>
      <c r="Q895">
        <v>0</v>
      </c>
      <c r="R895">
        <v>358532</v>
      </c>
      <c r="S895">
        <v>189345</v>
      </c>
      <c r="T895">
        <v>1372014</v>
      </c>
      <c r="U895">
        <v>0.29521269999999999</v>
      </c>
      <c r="V895">
        <v>0.71513000000000004</v>
      </c>
      <c r="W895">
        <v>0.75261270000000002</v>
      </c>
      <c r="X895">
        <v>0.75261270000000002</v>
      </c>
      <c r="Y895">
        <f t="shared" si="13"/>
        <v>619753952</v>
      </c>
    </row>
    <row r="896" spans="1:25" x14ac:dyDescent="0.2">
      <c r="A896">
        <v>895032</v>
      </c>
      <c r="B896">
        <v>487</v>
      </c>
      <c r="C896">
        <v>487</v>
      </c>
      <c r="D896">
        <v>0</v>
      </c>
      <c r="E896">
        <v>1</v>
      </c>
      <c r="F896">
        <v>140171</v>
      </c>
      <c r="G896">
        <v>141812</v>
      </c>
      <c r="H896">
        <v>2</v>
      </c>
      <c r="I896">
        <v>3.15</v>
      </c>
      <c r="J896">
        <v>0.87244897959183598</v>
      </c>
      <c r="K896">
        <v>0.86734693877550995</v>
      </c>
      <c r="L896">
        <v>19544400</v>
      </c>
      <c r="M896">
        <v>973078528</v>
      </c>
      <c r="N896">
        <v>627048448</v>
      </c>
      <c r="O896">
        <v>0</v>
      </c>
      <c r="P896">
        <v>0</v>
      </c>
      <c r="Q896">
        <v>0</v>
      </c>
      <c r="R896">
        <v>358656</v>
      </c>
      <c r="S896">
        <v>189511</v>
      </c>
      <c r="T896">
        <v>1372683</v>
      </c>
      <c r="U896">
        <v>0.2466361</v>
      </c>
      <c r="V896">
        <v>0.67390519999999998</v>
      </c>
      <c r="W896">
        <v>0.78051347000000004</v>
      </c>
      <c r="X896">
        <v>0.78051347000000004</v>
      </c>
      <c r="Y896">
        <f t="shared" si="13"/>
        <v>607504048</v>
      </c>
    </row>
    <row r="897" spans="1:25" x14ac:dyDescent="0.2">
      <c r="A897">
        <v>896035</v>
      </c>
      <c r="B897">
        <v>497</v>
      </c>
      <c r="C897">
        <v>497</v>
      </c>
      <c r="D897">
        <v>0</v>
      </c>
      <c r="E897">
        <v>1</v>
      </c>
      <c r="F897">
        <v>144869</v>
      </c>
      <c r="G897">
        <v>143228</v>
      </c>
      <c r="H897">
        <v>2</v>
      </c>
      <c r="I897">
        <v>3.15</v>
      </c>
      <c r="J897">
        <v>0.83333333333333304</v>
      </c>
      <c r="K897">
        <v>0.82323232323232298</v>
      </c>
      <c r="L897">
        <v>12544376</v>
      </c>
      <c r="M897">
        <v>973078528</v>
      </c>
      <c r="N897">
        <v>634388480</v>
      </c>
      <c r="O897">
        <v>0</v>
      </c>
      <c r="P897">
        <v>0</v>
      </c>
      <c r="Q897">
        <v>0</v>
      </c>
      <c r="R897">
        <v>358780</v>
      </c>
      <c r="S897">
        <v>189687</v>
      </c>
      <c r="T897">
        <v>1373367</v>
      </c>
      <c r="U897">
        <v>0.37186229999999998</v>
      </c>
      <c r="V897">
        <v>0.68811560000000005</v>
      </c>
      <c r="W897">
        <v>0.79819169999999995</v>
      </c>
      <c r="X897">
        <v>0.79819169999999995</v>
      </c>
      <c r="Y897">
        <f t="shared" si="13"/>
        <v>621844104</v>
      </c>
    </row>
    <row r="898" spans="1:25" x14ac:dyDescent="0.2">
      <c r="A898">
        <v>897035</v>
      </c>
      <c r="B898">
        <v>532</v>
      </c>
      <c r="C898">
        <v>532</v>
      </c>
      <c r="D898">
        <v>0</v>
      </c>
      <c r="E898">
        <v>1</v>
      </c>
      <c r="F898">
        <v>155326</v>
      </c>
      <c r="G898">
        <v>155326</v>
      </c>
      <c r="H898">
        <v>2</v>
      </c>
      <c r="I898">
        <v>3.15</v>
      </c>
      <c r="J898">
        <v>0.90404040404040398</v>
      </c>
      <c r="K898">
        <v>0.89898989898989901</v>
      </c>
      <c r="L898">
        <v>29169928</v>
      </c>
      <c r="M898">
        <v>973078528</v>
      </c>
      <c r="N898">
        <v>634388480</v>
      </c>
      <c r="O898">
        <v>0</v>
      </c>
      <c r="P898">
        <v>0</v>
      </c>
      <c r="Q898">
        <v>0</v>
      </c>
      <c r="R898">
        <v>358918</v>
      </c>
      <c r="S898">
        <v>189855</v>
      </c>
      <c r="T898">
        <v>1374099</v>
      </c>
      <c r="U898">
        <v>0.18226709999999999</v>
      </c>
      <c r="V898">
        <v>0.67352460000000003</v>
      </c>
      <c r="W898">
        <v>0.73360526999999998</v>
      </c>
      <c r="X898">
        <v>0.73360526999999998</v>
      </c>
      <c r="Y898">
        <f t="shared" si="13"/>
        <v>605218552</v>
      </c>
    </row>
    <row r="899" spans="1:25" x14ac:dyDescent="0.2">
      <c r="A899">
        <v>898037</v>
      </c>
      <c r="B899">
        <v>444</v>
      </c>
      <c r="C899">
        <v>444</v>
      </c>
      <c r="D899">
        <v>0</v>
      </c>
      <c r="E899">
        <v>1</v>
      </c>
      <c r="F899">
        <v>128117</v>
      </c>
      <c r="G899">
        <v>128117</v>
      </c>
      <c r="H899">
        <v>2</v>
      </c>
      <c r="I899">
        <v>3.15</v>
      </c>
      <c r="J899">
        <v>0.73604060913705505</v>
      </c>
      <c r="K899">
        <v>0.72588832487309596</v>
      </c>
      <c r="L899">
        <v>17247920</v>
      </c>
      <c r="M899">
        <v>973078528</v>
      </c>
      <c r="N899">
        <v>634388480</v>
      </c>
      <c r="O899">
        <v>0</v>
      </c>
      <c r="P899">
        <v>0</v>
      </c>
      <c r="Q899">
        <v>0</v>
      </c>
      <c r="R899">
        <v>359029</v>
      </c>
      <c r="S899">
        <v>190045</v>
      </c>
      <c r="T899">
        <v>1374708</v>
      </c>
      <c r="U899">
        <v>0.29709659999999999</v>
      </c>
      <c r="V899">
        <v>0.65075700000000003</v>
      </c>
      <c r="W899">
        <v>0.72428899999999996</v>
      </c>
      <c r="X899">
        <v>0.72428899999999996</v>
      </c>
      <c r="Y899">
        <f t="shared" ref="Y899:Y962" si="14">N899-L899</f>
        <v>617140560</v>
      </c>
    </row>
    <row r="900" spans="1:25" x14ac:dyDescent="0.2">
      <c r="A900">
        <v>899038</v>
      </c>
      <c r="B900">
        <v>443</v>
      </c>
      <c r="C900">
        <v>443</v>
      </c>
      <c r="D900">
        <v>0</v>
      </c>
      <c r="E900">
        <v>1</v>
      </c>
      <c r="F900">
        <v>127425</v>
      </c>
      <c r="G900">
        <v>127425</v>
      </c>
      <c r="H900">
        <v>2</v>
      </c>
      <c r="I900">
        <v>2.98</v>
      </c>
      <c r="J900">
        <v>0.77386934673366803</v>
      </c>
      <c r="K900">
        <v>0.77889447236180898</v>
      </c>
      <c r="L900">
        <v>21255352</v>
      </c>
      <c r="M900">
        <v>973078528</v>
      </c>
      <c r="N900">
        <v>634388480</v>
      </c>
      <c r="O900">
        <v>0</v>
      </c>
      <c r="P900">
        <v>0</v>
      </c>
      <c r="Q900">
        <v>0</v>
      </c>
      <c r="R900">
        <v>359136</v>
      </c>
      <c r="S900">
        <v>190212</v>
      </c>
      <c r="T900">
        <v>1375320</v>
      </c>
      <c r="U900">
        <v>0.37261838000000003</v>
      </c>
      <c r="V900">
        <v>0.68149393999999996</v>
      </c>
      <c r="W900">
        <v>0.73673949999999999</v>
      </c>
      <c r="X900">
        <v>0.73673949999999999</v>
      </c>
      <c r="Y900">
        <f t="shared" si="14"/>
        <v>613133128</v>
      </c>
    </row>
    <row r="901" spans="1:25" x14ac:dyDescent="0.2">
      <c r="A901">
        <v>900038</v>
      </c>
      <c r="B901">
        <v>563</v>
      </c>
      <c r="C901">
        <v>563</v>
      </c>
      <c r="D901">
        <v>0</v>
      </c>
      <c r="E901">
        <v>1</v>
      </c>
      <c r="F901">
        <v>161850</v>
      </c>
      <c r="G901">
        <v>161572</v>
      </c>
      <c r="H901">
        <v>2</v>
      </c>
      <c r="I901">
        <v>2.98</v>
      </c>
      <c r="J901">
        <v>0.92746113989637302</v>
      </c>
      <c r="K901">
        <v>0.89637305699481795</v>
      </c>
      <c r="L901">
        <v>15277800</v>
      </c>
      <c r="M901">
        <v>973078528</v>
      </c>
      <c r="N901">
        <v>634388480</v>
      </c>
      <c r="O901">
        <v>0</v>
      </c>
      <c r="P901">
        <v>0</v>
      </c>
      <c r="Q901">
        <v>0</v>
      </c>
      <c r="R901">
        <v>359278</v>
      </c>
      <c r="S901">
        <v>190402</v>
      </c>
      <c r="T901">
        <v>1376090</v>
      </c>
      <c r="U901">
        <v>0.32528335000000003</v>
      </c>
      <c r="V901">
        <v>0.68397779999999997</v>
      </c>
      <c r="W901">
        <v>0.78563136</v>
      </c>
      <c r="X901">
        <v>0.78563136</v>
      </c>
      <c r="Y901">
        <f t="shared" si="14"/>
        <v>619110680</v>
      </c>
    </row>
    <row r="902" spans="1:25" x14ac:dyDescent="0.2">
      <c r="A902">
        <v>901039</v>
      </c>
      <c r="B902">
        <v>462</v>
      </c>
      <c r="C902">
        <v>462</v>
      </c>
      <c r="D902">
        <v>0</v>
      </c>
      <c r="E902">
        <v>1</v>
      </c>
      <c r="F902">
        <v>135928</v>
      </c>
      <c r="G902">
        <v>135928</v>
      </c>
      <c r="H902">
        <v>2</v>
      </c>
      <c r="I902">
        <v>2.98</v>
      </c>
      <c r="J902">
        <v>0.87244897959183598</v>
      </c>
      <c r="K902">
        <v>0.85714285714285698</v>
      </c>
      <c r="L902">
        <v>10941640</v>
      </c>
      <c r="M902">
        <v>973078528</v>
      </c>
      <c r="N902">
        <v>634388480</v>
      </c>
      <c r="O902">
        <v>0</v>
      </c>
      <c r="P902">
        <v>0</v>
      </c>
      <c r="Q902">
        <v>0</v>
      </c>
      <c r="R902">
        <v>359396</v>
      </c>
      <c r="S902">
        <v>190577</v>
      </c>
      <c r="T902">
        <v>1376732</v>
      </c>
      <c r="U902">
        <v>0.40031410000000001</v>
      </c>
      <c r="V902">
        <v>0.71462829999999999</v>
      </c>
      <c r="W902">
        <v>0.78990729999999998</v>
      </c>
      <c r="X902">
        <v>0.78990729999999998</v>
      </c>
      <c r="Y902">
        <f t="shared" si="14"/>
        <v>623446840</v>
      </c>
    </row>
    <row r="903" spans="1:25" x14ac:dyDescent="0.2">
      <c r="A903">
        <v>902040</v>
      </c>
      <c r="B903">
        <v>459</v>
      </c>
      <c r="C903">
        <v>459</v>
      </c>
      <c r="D903">
        <v>0</v>
      </c>
      <c r="E903">
        <v>1</v>
      </c>
      <c r="F903">
        <v>134635</v>
      </c>
      <c r="G903">
        <v>134913</v>
      </c>
      <c r="H903">
        <v>2</v>
      </c>
      <c r="I903">
        <v>2.98</v>
      </c>
      <c r="J903">
        <v>0.77664974619289295</v>
      </c>
      <c r="K903">
        <v>0.77157360406091302</v>
      </c>
      <c r="L903">
        <v>12517576</v>
      </c>
      <c r="M903">
        <v>973078528</v>
      </c>
      <c r="N903">
        <v>634388480</v>
      </c>
      <c r="O903">
        <v>0</v>
      </c>
      <c r="P903">
        <v>0</v>
      </c>
      <c r="Q903">
        <v>0</v>
      </c>
      <c r="R903">
        <v>359519</v>
      </c>
      <c r="S903">
        <v>190774</v>
      </c>
      <c r="T903">
        <v>1377360</v>
      </c>
      <c r="U903">
        <v>0.24866521</v>
      </c>
      <c r="V903">
        <v>0.70537393999999998</v>
      </c>
      <c r="W903">
        <v>0.7083313</v>
      </c>
      <c r="X903">
        <v>0.7083313</v>
      </c>
      <c r="Y903">
        <f t="shared" si="14"/>
        <v>621870904</v>
      </c>
    </row>
    <row r="904" spans="1:25" x14ac:dyDescent="0.2">
      <c r="A904">
        <v>903040</v>
      </c>
      <c r="B904">
        <v>411</v>
      </c>
      <c r="C904">
        <v>411</v>
      </c>
      <c r="D904">
        <v>0</v>
      </c>
      <c r="E904">
        <v>1</v>
      </c>
      <c r="F904">
        <v>118308</v>
      </c>
      <c r="G904">
        <v>118308</v>
      </c>
      <c r="H904">
        <v>2</v>
      </c>
      <c r="I904">
        <v>2.98</v>
      </c>
      <c r="J904">
        <v>0.81632653061224403</v>
      </c>
      <c r="K904">
        <v>0.80102040816326503</v>
      </c>
      <c r="L904">
        <v>21324120</v>
      </c>
      <c r="M904">
        <v>973078528</v>
      </c>
      <c r="N904">
        <v>634388480</v>
      </c>
      <c r="O904">
        <v>0</v>
      </c>
      <c r="P904">
        <v>0</v>
      </c>
      <c r="Q904">
        <v>0</v>
      </c>
      <c r="R904">
        <v>359619</v>
      </c>
      <c r="S904">
        <v>190969</v>
      </c>
      <c r="T904">
        <v>1377927</v>
      </c>
      <c r="U904">
        <v>0.22786795000000001</v>
      </c>
      <c r="V904">
        <v>0.70803930000000004</v>
      </c>
      <c r="W904">
        <v>0.72247689999999998</v>
      </c>
      <c r="X904">
        <v>0.72247689999999998</v>
      </c>
      <c r="Y904">
        <f t="shared" si="14"/>
        <v>613064360</v>
      </c>
    </row>
    <row r="905" spans="1:25" x14ac:dyDescent="0.2">
      <c r="A905">
        <v>904041</v>
      </c>
      <c r="B905">
        <v>449</v>
      </c>
      <c r="C905">
        <v>449</v>
      </c>
      <c r="D905">
        <v>0</v>
      </c>
      <c r="E905">
        <v>1</v>
      </c>
      <c r="F905">
        <v>131751</v>
      </c>
      <c r="G905">
        <v>131751</v>
      </c>
      <c r="H905">
        <v>2</v>
      </c>
      <c r="I905">
        <v>2.98</v>
      </c>
      <c r="J905">
        <v>0.74093264248704604</v>
      </c>
      <c r="K905">
        <v>0.72020725388601003</v>
      </c>
      <c r="L905">
        <v>24577168</v>
      </c>
      <c r="M905">
        <v>973078528</v>
      </c>
      <c r="N905">
        <v>634388480</v>
      </c>
      <c r="O905">
        <v>0</v>
      </c>
      <c r="P905">
        <v>0</v>
      </c>
      <c r="Q905">
        <v>0</v>
      </c>
      <c r="R905">
        <v>359736</v>
      </c>
      <c r="S905">
        <v>191138</v>
      </c>
      <c r="T905">
        <v>1378548</v>
      </c>
      <c r="U905">
        <v>0.28193024</v>
      </c>
      <c r="V905">
        <v>0.64732562999999999</v>
      </c>
      <c r="W905">
        <v>0.75313293999999997</v>
      </c>
      <c r="X905">
        <v>0.75313293999999997</v>
      </c>
      <c r="Y905">
        <f t="shared" si="14"/>
        <v>609811312</v>
      </c>
    </row>
    <row r="906" spans="1:25" x14ac:dyDescent="0.2">
      <c r="A906">
        <v>905041</v>
      </c>
      <c r="B906">
        <v>504</v>
      </c>
      <c r="C906">
        <v>504</v>
      </c>
      <c r="D906">
        <v>0</v>
      </c>
      <c r="E906">
        <v>1</v>
      </c>
      <c r="F906">
        <v>146461</v>
      </c>
      <c r="G906">
        <v>146461</v>
      </c>
      <c r="H906">
        <v>2</v>
      </c>
      <c r="I906">
        <v>2.98</v>
      </c>
      <c r="J906">
        <v>0.87692307692307603</v>
      </c>
      <c r="K906">
        <v>0.85641025641025603</v>
      </c>
      <c r="L906">
        <v>17672072</v>
      </c>
      <c r="M906">
        <v>973078528</v>
      </c>
      <c r="N906">
        <v>634388480</v>
      </c>
      <c r="O906">
        <v>0</v>
      </c>
      <c r="P906">
        <v>0</v>
      </c>
      <c r="Q906">
        <v>0</v>
      </c>
      <c r="R906">
        <v>359863</v>
      </c>
      <c r="S906">
        <v>191354</v>
      </c>
      <c r="T906">
        <v>1379244</v>
      </c>
      <c r="U906">
        <v>0.37485154999999998</v>
      </c>
      <c r="V906">
        <v>0.70956427</v>
      </c>
      <c r="W906">
        <v>0.82949686</v>
      </c>
      <c r="X906">
        <v>0.82949686</v>
      </c>
      <c r="Y906">
        <f t="shared" si="14"/>
        <v>616716408</v>
      </c>
    </row>
    <row r="907" spans="1:25" x14ac:dyDescent="0.2">
      <c r="A907">
        <v>906042</v>
      </c>
      <c r="B907">
        <v>494</v>
      </c>
      <c r="C907">
        <v>494</v>
      </c>
      <c r="D907">
        <v>0</v>
      </c>
      <c r="E907">
        <v>1</v>
      </c>
      <c r="F907">
        <v>142174</v>
      </c>
      <c r="G907">
        <v>142174</v>
      </c>
      <c r="H907">
        <v>2</v>
      </c>
      <c r="I907">
        <v>2.98</v>
      </c>
      <c r="J907">
        <v>0.88324873096446699</v>
      </c>
      <c r="K907">
        <v>0.87309644670050701</v>
      </c>
      <c r="L907">
        <v>14027040</v>
      </c>
      <c r="M907">
        <v>973078528</v>
      </c>
      <c r="N907">
        <v>634388480</v>
      </c>
      <c r="O907">
        <v>0</v>
      </c>
      <c r="P907">
        <v>1</v>
      </c>
      <c r="Q907">
        <v>0</v>
      </c>
      <c r="R907">
        <v>359985</v>
      </c>
      <c r="S907">
        <v>191535</v>
      </c>
      <c r="T907">
        <v>1379922</v>
      </c>
      <c r="U907">
        <v>0.16713913</v>
      </c>
      <c r="V907">
        <v>0.71071357000000002</v>
      </c>
      <c r="W907">
        <v>0.73849549999999997</v>
      </c>
      <c r="X907">
        <v>0.73849549999999997</v>
      </c>
      <c r="Y907">
        <f t="shared" si="14"/>
        <v>620361440</v>
      </c>
    </row>
    <row r="908" spans="1:25" x14ac:dyDescent="0.2">
      <c r="A908">
        <v>907042</v>
      </c>
      <c r="B908">
        <v>476</v>
      </c>
      <c r="C908">
        <v>476</v>
      </c>
      <c r="D908">
        <v>0</v>
      </c>
      <c r="E908">
        <v>1</v>
      </c>
      <c r="F908">
        <v>139853</v>
      </c>
      <c r="G908">
        <v>139853</v>
      </c>
      <c r="H908">
        <v>2</v>
      </c>
      <c r="I908">
        <v>2.98</v>
      </c>
      <c r="J908">
        <v>0.82051282051282004</v>
      </c>
      <c r="K908">
        <v>0.80512820512820504</v>
      </c>
      <c r="L908">
        <v>17274816</v>
      </c>
      <c r="M908">
        <v>973078528</v>
      </c>
      <c r="N908">
        <v>634388480</v>
      </c>
      <c r="O908">
        <v>0</v>
      </c>
      <c r="P908">
        <v>0</v>
      </c>
      <c r="Q908">
        <v>0</v>
      </c>
      <c r="R908">
        <v>360112</v>
      </c>
      <c r="S908">
        <v>191733</v>
      </c>
      <c r="T908">
        <v>1380576</v>
      </c>
      <c r="U908">
        <v>0.36513430000000002</v>
      </c>
      <c r="V908">
        <v>0.69120369999999998</v>
      </c>
      <c r="W908">
        <v>0.76813489999999995</v>
      </c>
      <c r="X908">
        <v>0.76813489999999995</v>
      </c>
      <c r="Y908">
        <f t="shared" si="14"/>
        <v>617113664</v>
      </c>
    </row>
    <row r="909" spans="1:25" x14ac:dyDescent="0.2">
      <c r="A909">
        <v>908043</v>
      </c>
      <c r="B909">
        <v>497</v>
      </c>
      <c r="C909">
        <v>497</v>
      </c>
      <c r="D909">
        <v>0</v>
      </c>
      <c r="E909">
        <v>1</v>
      </c>
      <c r="F909">
        <v>142571</v>
      </c>
      <c r="G909">
        <v>143118</v>
      </c>
      <c r="H909">
        <v>2</v>
      </c>
      <c r="I909">
        <v>2.98</v>
      </c>
      <c r="J909">
        <v>0.82233502538071002</v>
      </c>
      <c r="K909">
        <v>0.81218274111675104</v>
      </c>
      <c r="L909">
        <v>32575896</v>
      </c>
      <c r="M909">
        <v>973078528</v>
      </c>
      <c r="N909">
        <v>634388480</v>
      </c>
      <c r="O909">
        <v>0</v>
      </c>
      <c r="P909">
        <v>0</v>
      </c>
      <c r="Q909">
        <v>0</v>
      </c>
      <c r="R909">
        <v>360234</v>
      </c>
      <c r="S909">
        <v>191911</v>
      </c>
      <c r="T909">
        <v>1381259</v>
      </c>
      <c r="U909">
        <v>0.24441837</v>
      </c>
      <c r="V909">
        <v>0.68574256</v>
      </c>
      <c r="W909">
        <v>0.78527683000000004</v>
      </c>
      <c r="X909">
        <v>0.78527683000000004</v>
      </c>
      <c r="Y909">
        <f t="shared" si="14"/>
        <v>601812584</v>
      </c>
    </row>
    <row r="910" spans="1:25" x14ac:dyDescent="0.2">
      <c r="A910">
        <v>909045</v>
      </c>
      <c r="B910">
        <v>536</v>
      </c>
      <c r="C910">
        <v>536</v>
      </c>
      <c r="D910">
        <v>0</v>
      </c>
      <c r="E910">
        <v>1</v>
      </c>
      <c r="F910">
        <v>154599</v>
      </c>
      <c r="G910">
        <v>154052</v>
      </c>
      <c r="H910">
        <v>2</v>
      </c>
      <c r="I910">
        <v>3.22</v>
      </c>
      <c r="J910">
        <v>0.88832487309644603</v>
      </c>
      <c r="K910">
        <v>0.88324873096446699</v>
      </c>
      <c r="L910">
        <v>29338168</v>
      </c>
      <c r="M910">
        <v>973078528</v>
      </c>
      <c r="N910">
        <v>634388480</v>
      </c>
      <c r="O910">
        <v>0</v>
      </c>
      <c r="P910">
        <v>0</v>
      </c>
      <c r="Q910">
        <v>0</v>
      </c>
      <c r="R910">
        <v>360366</v>
      </c>
      <c r="S910">
        <v>192106</v>
      </c>
      <c r="T910">
        <v>1381995</v>
      </c>
      <c r="U910">
        <v>0.18654744000000001</v>
      </c>
      <c r="V910">
        <v>0.70798419999999995</v>
      </c>
      <c r="W910">
        <v>0.80196389999999995</v>
      </c>
      <c r="X910">
        <v>0.80196389999999995</v>
      </c>
      <c r="Y910">
        <f t="shared" si="14"/>
        <v>605050312</v>
      </c>
    </row>
    <row r="911" spans="1:25" x14ac:dyDescent="0.2">
      <c r="A911">
        <v>910045</v>
      </c>
      <c r="B911">
        <v>579</v>
      </c>
      <c r="C911">
        <v>579</v>
      </c>
      <c r="D911">
        <v>0</v>
      </c>
      <c r="E911">
        <v>1</v>
      </c>
      <c r="F911">
        <v>168510</v>
      </c>
      <c r="G911">
        <v>168510</v>
      </c>
      <c r="H911">
        <v>2</v>
      </c>
      <c r="I911">
        <v>3.22</v>
      </c>
      <c r="J911">
        <v>0.88500000000000001</v>
      </c>
      <c r="K911">
        <v>0.89</v>
      </c>
      <c r="L911">
        <v>3649328</v>
      </c>
      <c r="M911">
        <v>973078528</v>
      </c>
      <c r="N911">
        <v>634388480</v>
      </c>
      <c r="O911">
        <v>0</v>
      </c>
      <c r="P911">
        <v>0</v>
      </c>
      <c r="Q911">
        <v>0</v>
      </c>
      <c r="R911">
        <v>360512</v>
      </c>
      <c r="S911">
        <v>192295</v>
      </c>
      <c r="T911">
        <v>1382796</v>
      </c>
      <c r="U911">
        <v>0.22088537</v>
      </c>
      <c r="V911">
        <v>0.67987514000000004</v>
      </c>
      <c r="W911">
        <v>0.80538529999999997</v>
      </c>
      <c r="X911">
        <v>0.80538529999999997</v>
      </c>
      <c r="Y911">
        <f t="shared" si="14"/>
        <v>630739152</v>
      </c>
    </row>
    <row r="912" spans="1:25" x14ac:dyDescent="0.2">
      <c r="A912">
        <v>911046</v>
      </c>
      <c r="B912">
        <v>469</v>
      </c>
      <c r="C912">
        <v>469</v>
      </c>
      <c r="D912">
        <v>0</v>
      </c>
      <c r="E912">
        <v>1</v>
      </c>
      <c r="F912">
        <v>134764</v>
      </c>
      <c r="G912">
        <v>134764</v>
      </c>
      <c r="H912">
        <v>2</v>
      </c>
      <c r="I912">
        <v>3.22</v>
      </c>
      <c r="J912">
        <v>0.85353535353535304</v>
      </c>
      <c r="K912">
        <v>0.84848484848484795</v>
      </c>
      <c r="L912">
        <v>28132128</v>
      </c>
      <c r="M912">
        <v>973078528</v>
      </c>
      <c r="N912">
        <v>635437056</v>
      </c>
      <c r="O912">
        <v>0</v>
      </c>
      <c r="P912">
        <v>0</v>
      </c>
      <c r="Q912">
        <v>0</v>
      </c>
      <c r="R912">
        <v>360628</v>
      </c>
      <c r="S912">
        <v>192485</v>
      </c>
      <c r="T912">
        <v>1383438</v>
      </c>
      <c r="U912">
        <v>0.20844304999999999</v>
      </c>
      <c r="V912">
        <v>0.69551045</v>
      </c>
      <c r="W912">
        <v>0.73364499999999999</v>
      </c>
      <c r="X912">
        <v>0.73364499999999999</v>
      </c>
      <c r="Y912">
        <f t="shared" si="14"/>
        <v>607304928</v>
      </c>
    </row>
    <row r="913" spans="1:25" x14ac:dyDescent="0.2">
      <c r="A913">
        <v>912047</v>
      </c>
      <c r="B913">
        <v>444</v>
      </c>
      <c r="C913">
        <v>444</v>
      </c>
      <c r="D913">
        <v>0</v>
      </c>
      <c r="E913">
        <v>1</v>
      </c>
      <c r="F913">
        <v>129559</v>
      </c>
      <c r="G913">
        <v>129559</v>
      </c>
      <c r="H913">
        <v>2</v>
      </c>
      <c r="I913">
        <v>3.22</v>
      </c>
      <c r="J913">
        <v>0.74242424242424199</v>
      </c>
      <c r="K913">
        <v>0.74242424242424199</v>
      </c>
      <c r="L913">
        <v>23328368</v>
      </c>
      <c r="M913">
        <v>973078528</v>
      </c>
      <c r="N913">
        <v>635437056</v>
      </c>
      <c r="O913">
        <v>0</v>
      </c>
      <c r="P913">
        <v>0</v>
      </c>
      <c r="Q913">
        <v>0</v>
      </c>
      <c r="R913">
        <v>360743</v>
      </c>
      <c r="S913">
        <v>192672</v>
      </c>
      <c r="T913">
        <v>1384049</v>
      </c>
      <c r="U913">
        <v>0.37507457</v>
      </c>
      <c r="V913">
        <v>0.64436466000000003</v>
      </c>
      <c r="W913">
        <v>0.73470369999999996</v>
      </c>
      <c r="X913">
        <v>0.73470369999999996</v>
      </c>
      <c r="Y913">
        <f t="shared" si="14"/>
        <v>612108688</v>
      </c>
    </row>
    <row r="914" spans="1:25" x14ac:dyDescent="0.2">
      <c r="A914">
        <v>913047</v>
      </c>
      <c r="B914">
        <v>521</v>
      </c>
      <c r="C914">
        <v>521</v>
      </c>
      <c r="D914">
        <v>0</v>
      </c>
      <c r="E914">
        <v>1</v>
      </c>
      <c r="F914">
        <v>150250</v>
      </c>
      <c r="G914">
        <v>150250</v>
      </c>
      <c r="H914">
        <v>2</v>
      </c>
      <c r="I914">
        <v>3.22</v>
      </c>
      <c r="J914">
        <v>0.88659793814432897</v>
      </c>
      <c r="K914">
        <v>0.865979381443299</v>
      </c>
      <c r="L914">
        <v>24854568</v>
      </c>
      <c r="M914">
        <v>973078528</v>
      </c>
      <c r="N914">
        <v>635437056</v>
      </c>
      <c r="O914">
        <v>0</v>
      </c>
      <c r="P914">
        <v>0</v>
      </c>
      <c r="Q914">
        <v>0</v>
      </c>
      <c r="R914">
        <v>360871</v>
      </c>
      <c r="S914">
        <v>192881</v>
      </c>
      <c r="T914">
        <v>1384767</v>
      </c>
      <c r="U914">
        <v>0.29811028000000001</v>
      </c>
      <c r="V914">
        <v>0.68679946999999997</v>
      </c>
      <c r="W914">
        <v>0.83580010000000005</v>
      </c>
      <c r="X914">
        <v>0.83580010000000005</v>
      </c>
      <c r="Y914">
        <f t="shared" si="14"/>
        <v>610582488</v>
      </c>
    </row>
    <row r="915" spans="1:25" x14ac:dyDescent="0.2">
      <c r="A915">
        <v>914049</v>
      </c>
      <c r="B915">
        <v>485</v>
      </c>
      <c r="C915">
        <v>485</v>
      </c>
      <c r="D915">
        <v>0</v>
      </c>
      <c r="E915">
        <v>1</v>
      </c>
      <c r="F915">
        <v>141450</v>
      </c>
      <c r="G915">
        <v>141728</v>
      </c>
      <c r="H915">
        <v>2</v>
      </c>
      <c r="I915">
        <v>3.13</v>
      </c>
      <c r="J915">
        <v>0.72448979591836704</v>
      </c>
      <c r="K915">
        <v>0.71428571428571397</v>
      </c>
      <c r="L915">
        <v>28223264</v>
      </c>
      <c r="M915">
        <v>973078528</v>
      </c>
      <c r="N915">
        <v>636485632</v>
      </c>
      <c r="O915">
        <v>0</v>
      </c>
      <c r="P915">
        <v>0</v>
      </c>
      <c r="Q915">
        <v>0</v>
      </c>
      <c r="R915">
        <v>360997</v>
      </c>
      <c r="S915">
        <v>193064</v>
      </c>
      <c r="T915">
        <v>1385433</v>
      </c>
      <c r="U915">
        <v>0.47268792999999998</v>
      </c>
      <c r="V915">
        <v>0.68162750000000005</v>
      </c>
      <c r="W915">
        <v>0.77168939999999997</v>
      </c>
      <c r="X915">
        <v>0.77168939999999997</v>
      </c>
      <c r="Y915">
        <f t="shared" si="14"/>
        <v>608262368</v>
      </c>
    </row>
    <row r="916" spans="1:25" x14ac:dyDescent="0.2">
      <c r="A916">
        <v>915054</v>
      </c>
      <c r="B916">
        <v>430</v>
      </c>
      <c r="C916">
        <v>430</v>
      </c>
      <c r="D916">
        <v>0</v>
      </c>
      <c r="E916">
        <v>1</v>
      </c>
      <c r="F916">
        <v>124108</v>
      </c>
      <c r="G916">
        <v>123830</v>
      </c>
      <c r="H916">
        <v>2</v>
      </c>
      <c r="I916">
        <v>3.13</v>
      </c>
      <c r="J916">
        <v>0.78947368421052599</v>
      </c>
      <c r="K916">
        <v>0.73684210526315697</v>
      </c>
      <c r="L916">
        <v>31308240</v>
      </c>
      <c r="M916">
        <v>973078528</v>
      </c>
      <c r="N916">
        <v>636485632</v>
      </c>
      <c r="O916">
        <v>0</v>
      </c>
      <c r="P916">
        <v>0</v>
      </c>
      <c r="Q916">
        <v>0</v>
      </c>
      <c r="R916">
        <v>361103</v>
      </c>
      <c r="S916">
        <v>193235</v>
      </c>
      <c r="T916">
        <v>1386026</v>
      </c>
      <c r="U916">
        <v>0.5054324</v>
      </c>
      <c r="V916">
        <v>0.66342239999999997</v>
      </c>
      <c r="W916">
        <v>0.71140915000000005</v>
      </c>
      <c r="X916">
        <v>0.71140915000000005</v>
      </c>
      <c r="Y916">
        <f t="shared" si="14"/>
        <v>605177392</v>
      </c>
    </row>
    <row r="917" spans="1:25" x14ac:dyDescent="0.2">
      <c r="A917">
        <v>916054</v>
      </c>
      <c r="B917">
        <v>428</v>
      </c>
      <c r="C917">
        <v>428</v>
      </c>
      <c r="D917">
        <v>0</v>
      </c>
      <c r="E917">
        <v>1</v>
      </c>
      <c r="F917">
        <v>121916</v>
      </c>
      <c r="G917">
        <v>121916</v>
      </c>
      <c r="H917">
        <v>2</v>
      </c>
      <c r="I917">
        <v>3.13</v>
      </c>
      <c r="J917">
        <v>0.71499999999999997</v>
      </c>
      <c r="K917">
        <v>0.72</v>
      </c>
      <c r="L917">
        <v>29272960</v>
      </c>
      <c r="M917">
        <v>973078528</v>
      </c>
      <c r="N917">
        <v>636485632</v>
      </c>
      <c r="O917">
        <v>0</v>
      </c>
      <c r="P917">
        <v>0</v>
      </c>
      <c r="Q917">
        <v>0</v>
      </c>
      <c r="R917">
        <v>361205</v>
      </c>
      <c r="S917">
        <v>193421</v>
      </c>
      <c r="T917">
        <v>1386612</v>
      </c>
      <c r="U917">
        <v>0.22038446</v>
      </c>
      <c r="V917">
        <v>0.71539909999999995</v>
      </c>
      <c r="W917">
        <v>0.69715165999999995</v>
      </c>
      <c r="X917">
        <v>0.71539909999999995</v>
      </c>
      <c r="Y917">
        <f t="shared" si="14"/>
        <v>607212672</v>
      </c>
    </row>
    <row r="918" spans="1:25" x14ac:dyDescent="0.2">
      <c r="A918">
        <v>917074</v>
      </c>
      <c r="B918">
        <v>456</v>
      </c>
      <c r="C918">
        <v>456</v>
      </c>
      <c r="D918">
        <v>0</v>
      </c>
      <c r="E918">
        <v>1</v>
      </c>
      <c r="F918">
        <v>132973</v>
      </c>
      <c r="G918">
        <v>133723</v>
      </c>
      <c r="H918">
        <v>2</v>
      </c>
      <c r="I918">
        <v>3.13</v>
      </c>
      <c r="J918">
        <v>0.82926829268292601</v>
      </c>
      <c r="K918">
        <v>0.84878048780487803</v>
      </c>
      <c r="L918">
        <v>5606336</v>
      </c>
      <c r="M918">
        <v>973078528</v>
      </c>
      <c r="N918">
        <v>637534208</v>
      </c>
      <c r="O918">
        <v>0</v>
      </c>
      <c r="P918">
        <v>0</v>
      </c>
      <c r="Q918">
        <v>1</v>
      </c>
      <c r="R918">
        <v>361322</v>
      </c>
      <c r="S918">
        <v>193590</v>
      </c>
      <c r="T918">
        <v>1387242</v>
      </c>
      <c r="U918">
        <v>0.36247259999999998</v>
      </c>
      <c r="V918">
        <v>0.69794697000000006</v>
      </c>
      <c r="W918">
        <v>0.75989114999999996</v>
      </c>
      <c r="X918">
        <v>0.75989114999999996</v>
      </c>
      <c r="Y918">
        <f t="shared" si="14"/>
        <v>631927872</v>
      </c>
    </row>
    <row r="919" spans="1:25" x14ac:dyDescent="0.2">
      <c r="A919">
        <v>918074</v>
      </c>
      <c r="B919">
        <v>480</v>
      </c>
      <c r="C919">
        <v>480</v>
      </c>
      <c r="D919">
        <v>0</v>
      </c>
      <c r="E919">
        <v>1</v>
      </c>
      <c r="F919">
        <v>139064</v>
      </c>
      <c r="G919">
        <v>138314</v>
      </c>
      <c r="H919">
        <v>2</v>
      </c>
      <c r="I919">
        <v>3.13</v>
      </c>
      <c r="J919">
        <v>0.81122448979591799</v>
      </c>
      <c r="K919">
        <v>0.79591836734693799</v>
      </c>
      <c r="L919">
        <v>8812736</v>
      </c>
      <c r="M919">
        <v>973078528</v>
      </c>
      <c r="N919">
        <v>637534208</v>
      </c>
      <c r="O919">
        <v>0</v>
      </c>
      <c r="P919">
        <v>0</v>
      </c>
      <c r="Q919">
        <v>0</v>
      </c>
      <c r="R919">
        <v>361444</v>
      </c>
      <c r="S919">
        <v>193771</v>
      </c>
      <c r="T919">
        <v>1387899</v>
      </c>
      <c r="U919">
        <v>0.34006663999999998</v>
      </c>
      <c r="V919">
        <v>0.65750609999999998</v>
      </c>
      <c r="W919">
        <v>0.75646349999999996</v>
      </c>
      <c r="X919">
        <v>0.75646349999999996</v>
      </c>
      <c r="Y919">
        <f t="shared" si="14"/>
        <v>628721472</v>
      </c>
    </row>
    <row r="920" spans="1:25" x14ac:dyDescent="0.2">
      <c r="A920">
        <v>919075</v>
      </c>
      <c r="B920">
        <v>463</v>
      </c>
      <c r="C920">
        <v>463</v>
      </c>
      <c r="D920">
        <v>0</v>
      </c>
      <c r="E920">
        <v>1</v>
      </c>
      <c r="F920">
        <v>133820</v>
      </c>
      <c r="G920">
        <v>133820</v>
      </c>
      <c r="H920">
        <v>2</v>
      </c>
      <c r="I920">
        <v>3.28</v>
      </c>
      <c r="J920">
        <v>0.79</v>
      </c>
      <c r="K920">
        <v>0.8</v>
      </c>
      <c r="L920">
        <v>26114032</v>
      </c>
      <c r="M920">
        <v>973078528</v>
      </c>
      <c r="N920">
        <v>638582784</v>
      </c>
      <c r="O920">
        <v>0</v>
      </c>
      <c r="P920">
        <v>0</v>
      </c>
      <c r="Q920">
        <v>0</v>
      </c>
      <c r="R920">
        <v>361560</v>
      </c>
      <c r="S920">
        <v>193965</v>
      </c>
      <c r="T920">
        <v>1388535</v>
      </c>
      <c r="U920">
        <v>0.33987149999999999</v>
      </c>
      <c r="V920">
        <v>0.70574700000000001</v>
      </c>
      <c r="W920">
        <v>0.74124509999999999</v>
      </c>
      <c r="X920">
        <v>0.74124509999999999</v>
      </c>
      <c r="Y920">
        <f t="shared" si="14"/>
        <v>612468752</v>
      </c>
    </row>
    <row r="921" spans="1:25" x14ac:dyDescent="0.2">
      <c r="A921">
        <v>920075</v>
      </c>
      <c r="B921">
        <v>466</v>
      </c>
      <c r="C921">
        <v>466</v>
      </c>
      <c r="D921">
        <v>0</v>
      </c>
      <c r="E921">
        <v>1</v>
      </c>
      <c r="F921">
        <v>136510</v>
      </c>
      <c r="G921">
        <v>136510</v>
      </c>
      <c r="H921">
        <v>2</v>
      </c>
      <c r="I921">
        <v>3.28</v>
      </c>
      <c r="J921">
        <v>0.83163265306122403</v>
      </c>
      <c r="K921">
        <v>0.81632653061224403</v>
      </c>
      <c r="L921">
        <v>9085456</v>
      </c>
      <c r="M921">
        <v>973078528</v>
      </c>
      <c r="N921">
        <v>638582784</v>
      </c>
      <c r="O921">
        <v>0</v>
      </c>
      <c r="P921">
        <v>0</v>
      </c>
      <c r="Q921">
        <v>0</v>
      </c>
      <c r="R921">
        <v>361682</v>
      </c>
      <c r="S921">
        <v>194146</v>
      </c>
      <c r="T921">
        <v>1389177</v>
      </c>
      <c r="U921">
        <v>0.23978846000000001</v>
      </c>
      <c r="V921">
        <v>0.63604634999999998</v>
      </c>
      <c r="W921">
        <v>0.71363394999999996</v>
      </c>
      <c r="X921">
        <v>0.71363394999999996</v>
      </c>
      <c r="Y921">
        <f t="shared" si="14"/>
        <v>629497328</v>
      </c>
    </row>
    <row r="922" spans="1:25" x14ac:dyDescent="0.2">
      <c r="A922">
        <v>921076</v>
      </c>
      <c r="B922">
        <v>433</v>
      </c>
      <c r="C922">
        <v>433</v>
      </c>
      <c r="D922">
        <v>0</v>
      </c>
      <c r="E922">
        <v>1</v>
      </c>
      <c r="F922">
        <v>124192</v>
      </c>
      <c r="G922">
        <v>124192</v>
      </c>
      <c r="H922">
        <v>2</v>
      </c>
      <c r="I922">
        <v>3.28</v>
      </c>
      <c r="J922">
        <v>0.78282828282828198</v>
      </c>
      <c r="K922">
        <v>0.78282828282828198</v>
      </c>
      <c r="L922">
        <v>13896008</v>
      </c>
      <c r="M922">
        <v>973078528</v>
      </c>
      <c r="N922">
        <v>639631360</v>
      </c>
      <c r="O922">
        <v>0</v>
      </c>
      <c r="P922">
        <v>0</v>
      </c>
      <c r="Q922">
        <v>0</v>
      </c>
      <c r="R922">
        <v>361786</v>
      </c>
      <c r="S922">
        <v>194322</v>
      </c>
      <c r="T922">
        <v>1389774</v>
      </c>
      <c r="U922">
        <v>0.34626746000000003</v>
      </c>
      <c r="V922">
        <v>0.70131975000000002</v>
      </c>
      <c r="W922">
        <v>0.74317230000000001</v>
      </c>
      <c r="X922">
        <v>0.74317230000000001</v>
      </c>
      <c r="Y922">
        <f t="shared" si="14"/>
        <v>625735352</v>
      </c>
    </row>
    <row r="923" spans="1:25" x14ac:dyDescent="0.2">
      <c r="A923">
        <v>922076</v>
      </c>
      <c r="B923">
        <v>590</v>
      </c>
      <c r="C923">
        <v>590</v>
      </c>
      <c r="D923">
        <v>0</v>
      </c>
      <c r="E923">
        <v>1</v>
      </c>
      <c r="F923">
        <v>169926</v>
      </c>
      <c r="G923">
        <v>169926</v>
      </c>
      <c r="H923">
        <v>2</v>
      </c>
      <c r="I923">
        <v>3.28</v>
      </c>
      <c r="J923">
        <v>0.92857142857142805</v>
      </c>
      <c r="K923">
        <v>0.90816326530612201</v>
      </c>
      <c r="L923">
        <v>8288680</v>
      </c>
      <c r="M923">
        <v>973078528</v>
      </c>
      <c r="N923">
        <v>639631360</v>
      </c>
      <c r="O923">
        <v>0</v>
      </c>
      <c r="P923">
        <v>0</v>
      </c>
      <c r="Q923">
        <v>0</v>
      </c>
      <c r="R923">
        <v>361932</v>
      </c>
      <c r="S923">
        <v>194512</v>
      </c>
      <c r="T923">
        <v>1390584</v>
      </c>
      <c r="U923">
        <v>0.1669331</v>
      </c>
      <c r="V923">
        <v>0.69425565</v>
      </c>
      <c r="W923">
        <v>0.82784194</v>
      </c>
      <c r="X923">
        <v>0.82784194</v>
      </c>
      <c r="Y923">
        <f t="shared" si="14"/>
        <v>631342680</v>
      </c>
    </row>
    <row r="924" spans="1:25" x14ac:dyDescent="0.2">
      <c r="A924">
        <v>923079</v>
      </c>
      <c r="B924">
        <v>478</v>
      </c>
      <c r="C924">
        <v>478</v>
      </c>
      <c r="D924">
        <v>0</v>
      </c>
      <c r="E924">
        <v>1</v>
      </c>
      <c r="F924">
        <v>137997</v>
      </c>
      <c r="G924">
        <v>137997</v>
      </c>
      <c r="H924">
        <v>2</v>
      </c>
      <c r="I924">
        <v>3.28</v>
      </c>
      <c r="J924">
        <v>0.88944723618090404</v>
      </c>
      <c r="K924">
        <v>0.89447236180904499</v>
      </c>
      <c r="L924">
        <v>29214976</v>
      </c>
      <c r="M924">
        <v>973078528</v>
      </c>
      <c r="N924">
        <v>640679936</v>
      </c>
      <c r="O924">
        <v>0</v>
      </c>
      <c r="P924">
        <v>0</v>
      </c>
      <c r="Q924">
        <v>0</v>
      </c>
      <c r="R924">
        <v>362051</v>
      </c>
      <c r="S924">
        <v>194710</v>
      </c>
      <c r="T924">
        <v>1391241</v>
      </c>
      <c r="U924">
        <v>0.24239503000000001</v>
      </c>
      <c r="V924">
        <v>0.71810779999999996</v>
      </c>
      <c r="W924">
        <v>0.76664125999999999</v>
      </c>
      <c r="X924">
        <v>0.76664125999999999</v>
      </c>
      <c r="Y924">
        <f t="shared" si="14"/>
        <v>611464960</v>
      </c>
    </row>
    <row r="925" spans="1:25" x14ac:dyDescent="0.2">
      <c r="A925">
        <v>924079</v>
      </c>
      <c r="B925">
        <v>450</v>
      </c>
      <c r="C925">
        <v>450</v>
      </c>
      <c r="D925">
        <v>0</v>
      </c>
      <c r="E925">
        <v>1</v>
      </c>
      <c r="F925">
        <v>130697</v>
      </c>
      <c r="G925">
        <v>130697</v>
      </c>
      <c r="H925">
        <v>2</v>
      </c>
      <c r="I925">
        <v>3.17</v>
      </c>
      <c r="J925">
        <v>0.71859296482412005</v>
      </c>
      <c r="K925">
        <v>0.723618090452261</v>
      </c>
      <c r="L925">
        <v>9585920</v>
      </c>
      <c r="M925">
        <v>973078528</v>
      </c>
      <c r="N925">
        <v>640679936</v>
      </c>
      <c r="O925">
        <v>0</v>
      </c>
      <c r="P925">
        <v>0</v>
      </c>
      <c r="Q925">
        <v>0</v>
      </c>
      <c r="R925">
        <v>362166</v>
      </c>
      <c r="S925">
        <v>194906</v>
      </c>
      <c r="T925">
        <v>1391859</v>
      </c>
      <c r="U925">
        <v>0.41680813</v>
      </c>
      <c r="V925">
        <v>0.71447079999999996</v>
      </c>
      <c r="W925">
        <v>0.7394579</v>
      </c>
      <c r="X925">
        <v>0.7394579</v>
      </c>
      <c r="Y925">
        <f t="shared" si="14"/>
        <v>631094016</v>
      </c>
    </row>
    <row r="926" spans="1:25" x14ac:dyDescent="0.2">
      <c r="A926">
        <v>925080</v>
      </c>
      <c r="B926">
        <v>480</v>
      </c>
      <c r="C926">
        <v>480</v>
      </c>
      <c r="D926">
        <v>0</v>
      </c>
      <c r="E926">
        <v>1</v>
      </c>
      <c r="F926">
        <v>139122</v>
      </c>
      <c r="G926">
        <v>139122</v>
      </c>
      <c r="H926">
        <v>2</v>
      </c>
      <c r="I926">
        <v>3.17</v>
      </c>
      <c r="J926">
        <v>0.81313131313131304</v>
      </c>
      <c r="K926">
        <v>0.80808080808080796</v>
      </c>
      <c r="L926">
        <v>29051376</v>
      </c>
      <c r="M926">
        <v>973078528</v>
      </c>
      <c r="N926">
        <v>640679936</v>
      </c>
      <c r="O926">
        <v>0</v>
      </c>
      <c r="P926">
        <v>0</v>
      </c>
      <c r="Q926">
        <v>0</v>
      </c>
      <c r="R926">
        <v>362284</v>
      </c>
      <c r="S926">
        <v>195089</v>
      </c>
      <c r="T926">
        <v>1392525</v>
      </c>
      <c r="U926">
        <v>0.29832384000000001</v>
      </c>
      <c r="V926">
        <v>0.73069644</v>
      </c>
      <c r="W926">
        <v>0.78332310000000005</v>
      </c>
      <c r="X926">
        <v>0.78332310000000005</v>
      </c>
      <c r="Y926">
        <f t="shared" si="14"/>
        <v>611628560</v>
      </c>
    </row>
    <row r="927" spans="1:25" x14ac:dyDescent="0.2">
      <c r="A927">
        <v>926080</v>
      </c>
      <c r="B927">
        <v>514</v>
      </c>
      <c r="C927">
        <v>514</v>
      </c>
      <c r="D927">
        <v>0</v>
      </c>
      <c r="E927">
        <v>1</v>
      </c>
      <c r="F927">
        <v>149720</v>
      </c>
      <c r="G927">
        <v>150192</v>
      </c>
      <c r="H927">
        <v>2</v>
      </c>
      <c r="I927">
        <v>3.17</v>
      </c>
      <c r="J927">
        <v>0.86499999999999999</v>
      </c>
      <c r="K927">
        <v>0.875</v>
      </c>
      <c r="L927">
        <v>23334072</v>
      </c>
      <c r="M927">
        <v>973078528</v>
      </c>
      <c r="N927">
        <v>641728512</v>
      </c>
      <c r="O927">
        <v>0</v>
      </c>
      <c r="P927">
        <v>0</v>
      </c>
      <c r="Q927">
        <v>0</v>
      </c>
      <c r="R927">
        <v>362418</v>
      </c>
      <c r="S927">
        <v>195291</v>
      </c>
      <c r="T927">
        <v>1393229</v>
      </c>
      <c r="U927">
        <v>0.16557733999999999</v>
      </c>
      <c r="V927">
        <v>0.74627036000000002</v>
      </c>
      <c r="W927">
        <v>0.73624089999999998</v>
      </c>
      <c r="X927">
        <v>0.74627036000000002</v>
      </c>
      <c r="Y927">
        <f t="shared" si="14"/>
        <v>618394440</v>
      </c>
    </row>
    <row r="928" spans="1:25" x14ac:dyDescent="0.2">
      <c r="A928">
        <v>927081</v>
      </c>
      <c r="B928">
        <v>476</v>
      </c>
      <c r="C928">
        <v>476</v>
      </c>
      <c r="D928">
        <v>0</v>
      </c>
      <c r="E928">
        <v>1</v>
      </c>
      <c r="F928">
        <v>137137</v>
      </c>
      <c r="G928">
        <v>136665</v>
      </c>
      <c r="H928">
        <v>2</v>
      </c>
      <c r="I928">
        <v>3.17</v>
      </c>
      <c r="J928">
        <v>0.73846153846153795</v>
      </c>
      <c r="K928">
        <v>0.72307692307692295</v>
      </c>
      <c r="L928">
        <v>28496336</v>
      </c>
      <c r="M928">
        <v>973078528</v>
      </c>
      <c r="N928">
        <v>641728512</v>
      </c>
      <c r="O928">
        <v>0</v>
      </c>
      <c r="P928">
        <v>0</v>
      </c>
      <c r="Q928">
        <v>0</v>
      </c>
      <c r="R928">
        <v>362535</v>
      </c>
      <c r="S928">
        <v>195488</v>
      </c>
      <c r="T928">
        <v>1393884</v>
      </c>
      <c r="U928">
        <v>0.34381319999999999</v>
      </c>
      <c r="V928">
        <v>0.70562387000000004</v>
      </c>
      <c r="W928">
        <v>0.7236108</v>
      </c>
      <c r="X928">
        <v>0.7236108</v>
      </c>
      <c r="Y928">
        <f t="shared" si="14"/>
        <v>613232176</v>
      </c>
    </row>
    <row r="929" spans="1:25" x14ac:dyDescent="0.2">
      <c r="A929">
        <v>928082</v>
      </c>
      <c r="B929">
        <v>482</v>
      </c>
      <c r="C929">
        <v>482</v>
      </c>
      <c r="D929">
        <v>0</v>
      </c>
      <c r="E929">
        <v>1</v>
      </c>
      <c r="F929">
        <v>139814</v>
      </c>
      <c r="G929">
        <v>139814</v>
      </c>
      <c r="H929">
        <v>2</v>
      </c>
      <c r="I929">
        <v>3.17</v>
      </c>
      <c r="J929">
        <v>0.83499999999999996</v>
      </c>
      <c r="K929">
        <v>0.84</v>
      </c>
      <c r="L929">
        <v>18327952</v>
      </c>
      <c r="M929">
        <v>973078528</v>
      </c>
      <c r="N929">
        <v>641728512</v>
      </c>
      <c r="O929">
        <v>0</v>
      </c>
      <c r="P929">
        <v>0</v>
      </c>
      <c r="Q929">
        <v>0</v>
      </c>
      <c r="R929">
        <v>362657</v>
      </c>
      <c r="S929">
        <v>195676</v>
      </c>
      <c r="T929">
        <v>1394547</v>
      </c>
      <c r="U929">
        <v>0.33012298000000001</v>
      </c>
      <c r="V929">
        <v>0.69156130000000005</v>
      </c>
      <c r="W929">
        <v>0.79401635999999998</v>
      </c>
      <c r="X929">
        <v>0.79401635999999998</v>
      </c>
      <c r="Y929">
        <f t="shared" si="14"/>
        <v>623400560</v>
      </c>
    </row>
    <row r="930" spans="1:25" x14ac:dyDescent="0.2">
      <c r="A930">
        <v>929084</v>
      </c>
      <c r="B930">
        <v>586</v>
      </c>
      <c r="C930">
        <v>586</v>
      </c>
      <c r="D930">
        <v>0</v>
      </c>
      <c r="E930">
        <v>1</v>
      </c>
      <c r="F930">
        <v>173343</v>
      </c>
      <c r="G930">
        <v>173890</v>
      </c>
      <c r="H930">
        <v>2</v>
      </c>
      <c r="I930">
        <v>3.16</v>
      </c>
      <c r="J930">
        <v>0.92500000000000004</v>
      </c>
      <c r="K930">
        <v>0.92500000000000004</v>
      </c>
      <c r="L930">
        <v>32661832</v>
      </c>
      <c r="M930">
        <v>973078528</v>
      </c>
      <c r="N930">
        <v>642777088</v>
      </c>
      <c r="O930">
        <v>0</v>
      </c>
      <c r="P930">
        <v>0</v>
      </c>
      <c r="Q930">
        <v>0</v>
      </c>
      <c r="R930">
        <v>362815</v>
      </c>
      <c r="S930">
        <v>195878</v>
      </c>
      <c r="T930">
        <v>1395359</v>
      </c>
      <c r="U930">
        <v>8.3980029999999997E-2</v>
      </c>
      <c r="V930">
        <v>0.70513683999999999</v>
      </c>
      <c r="W930">
        <v>0.78933070000000005</v>
      </c>
      <c r="X930">
        <v>0.78933070000000005</v>
      </c>
      <c r="Y930">
        <f t="shared" si="14"/>
        <v>610115256</v>
      </c>
    </row>
    <row r="931" spans="1:25" x14ac:dyDescent="0.2">
      <c r="A931">
        <v>930085</v>
      </c>
      <c r="B931">
        <v>543</v>
      </c>
      <c r="C931">
        <v>543</v>
      </c>
      <c r="D931">
        <v>0</v>
      </c>
      <c r="E931">
        <v>1</v>
      </c>
      <c r="F931">
        <v>156597</v>
      </c>
      <c r="G931">
        <v>156050</v>
      </c>
      <c r="H931">
        <v>2</v>
      </c>
      <c r="I931">
        <v>3.16</v>
      </c>
      <c r="J931">
        <v>0.89949748743718505</v>
      </c>
      <c r="K931">
        <v>0.89447236180904499</v>
      </c>
      <c r="L931">
        <v>12078064</v>
      </c>
      <c r="M931">
        <v>973078528</v>
      </c>
      <c r="N931">
        <v>642777088</v>
      </c>
      <c r="O931">
        <v>0</v>
      </c>
      <c r="P931">
        <v>0</v>
      </c>
      <c r="Q931">
        <v>0</v>
      </c>
      <c r="R931">
        <v>362949</v>
      </c>
      <c r="S931">
        <v>196064</v>
      </c>
      <c r="T931">
        <v>1396104</v>
      </c>
      <c r="U931">
        <v>0.28572690000000001</v>
      </c>
      <c r="V931">
        <v>0.71125346</v>
      </c>
      <c r="W931">
        <v>0.79887220000000003</v>
      </c>
      <c r="X931">
        <v>0.79887220000000003</v>
      </c>
      <c r="Y931">
        <f t="shared" si="14"/>
        <v>630699024</v>
      </c>
    </row>
    <row r="932" spans="1:25" x14ac:dyDescent="0.2">
      <c r="A932">
        <v>931086</v>
      </c>
      <c r="B932">
        <v>438</v>
      </c>
      <c r="C932">
        <v>438</v>
      </c>
      <c r="D932">
        <v>0</v>
      </c>
      <c r="E932">
        <v>1</v>
      </c>
      <c r="F932">
        <v>125233</v>
      </c>
      <c r="G932">
        <v>125427</v>
      </c>
      <c r="H932">
        <v>2</v>
      </c>
      <c r="I932">
        <v>3.16</v>
      </c>
      <c r="J932">
        <v>0.70202020202020199</v>
      </c>
      <c r="K932">
        <v>0.70707070707070696</v>
      </c>
      <c r="L932">
        <v>14047808</v>
      </c>
      <c r="M932">
        <v>973078528</v>
      </c>
      <c r="N932">
        <v>642777088</v>
      </c>
      <c r="O932">
        <v>0</v>
      </c>
      <c r="P932">
        <v>0</v>
      </c>
      <c r="Q932">
        <v>0</v>
      </c>
      <c r="R932">
        <v>363054</v>
      </c>
      <c r="S932">
        <v>196246</v>
      </c>
      <c r="T932">
        <v>1396706</v>
      </c>
      <c r="U932">
        <v>0.30439993999999998</v>
      </c>
      <c r="V932">
        <v>0.65431099999999998</v>
      </c>
      <c r="W932">
        <v>0.66520756000000003</v>
      </c>
      <c r="X932">
        <v>0.66520756000000003</v>
      </c>
      <c r="Y932">
        <f t="shared" si="14"/>
        <v>628729280</v>
      </c>
    </row>
    <row r="933" spans="1:25" x14ac:dyDescent="0.2">
      <c r="A933">
        <v>932086</v>
      </c>
      <c r="B933">
        <v>500</v>
      </c>
      <c r="C933">
        <v>500</v>
      </c>
      <c r="D933">
        <v>0</v>
      </c>
      <c r="E933">
        <v>1</v>
      </c>
      <c r="F933">
        <v>146694</v>
      </c>
      <c r="G933">
        <v>146500</v>
      </c>
      <c r="H933">
        <v>2</v>
      </c>
      <c r="I933">
        <v>3.16</v>
      </c>
      <c r="J933">
        <v>0.84693877551020402</v>
      </c>
      <c r="K933">
        <v>0.83673469387755095</v>
      </c>
      <c r="L933">
        <v>7938832</v>
      </c>
      <c r="M933">
        <v>973078528</v>
      </c>
      <c r="N933">
        <v>643825664</v>
      </c>
      <c r="O933">
        <v>0</v>
      </c>
      <c r="P933">
        <v>0</v>
      </c>
      <c r="Q933">
        <v>0</v>
      </c>
      <c r="R933">
        <v>363186</v>
      </c>
      <c r="S933">
        <v>196449</v>
      </c>
      <c r="T933">
        <v>1397394</v>
      </c>
      <c r="U933">
        <v>0.43096068999999998</v>
      </c>
      <c r="V933">
        <v>0.68377346000000006</v>
      </c>
      <c r="W933">
        <v>0.7297631</v>
      </c>
      <c r="X933">
        <v>0.7297631</v>
      </c>
      <c r="Y933">
        <f t="shared" si="14"/>
        <v>635886832</v>
      </c>
    </row>
    <row r="934" spans="1:25" x14ac:dyDescent="0.2">
      <c r="A934">
        <v>933089</v>
      </c>
      <c r="B934">
        <v>467</v>
      </c>
      <c r="C934">
        <v>467</v>
      </c>
      <c r="D934">
        <v>0</v>
      </c>
      <c r="E934">
        <v>1</v>
      </c>
      <c r="F934">
        <v>135527</v>
      </c>
      <c r="G934">
        <v>135527</v>
      </c>
      <c r="H934">
        <v>2</v>
      </c>
      <c r="I934">
        <v>3.16</v>
      </c>
      <c r="J934">
        <v>0.71649484536082397</v>
      </c>
      <c r="K934">
        <v>0.69587628865979301</v>
      </c>
      <c r="L934">
        <v>24536008</v>
      </c>
      <c r="M934">
        <v>973078528</v>
      </c>
      <c r="N934">
        <v>643825664</v>
      </c>
      <c r="O934">
        <v>0</v>
      </c>
      <c r="P934">
        <v>0</v>
      </c>
      <c r="Q934">
        <v>0</v>
      </c>
      <c r="R934">
        <v>363303</v>
      </c>
      <c r="S934">
        <v>196663</v>
      </c>
      <c r="T934">
        <v>1398039</v>
      </c>
      <c r="U934">
        <v>0.44244470000000002</v>
      </c>
      <c r="V934">
        <v>0.69468949999999996</v>
      </c>
      <c r="W934">
        <v>0.76667934999999998</v>
      </c>
      <c r="X934">
        <v>0.76667934999999998</v>
      </c>
      <c r="Y934">
        <f t="shared" si="14"/>
        <v>619289656</v>
      </c>
    </row>
    <row r="935" spans="1:25" x14ac:dyDescent="0.2">
      <c r="A935">
        <v>934090</v>
      </c>
      <c r="B935">
        <v>453</v>
      </c>
      <c r="C935">
        <v>453</v>
      </c>
      <c r="D935">
        <v>0</v>
      </c>
      <c r="E935">
        <v>1</v>
      </c>
      <c r="F935">
        <v>132333</v>
      </c>
      <c r="G935">
        <v>132333</v>
      </c>
      <c r="H935">
        <v>2</v>
      </c>
      <c r="I935">
        <v>3.07</v>
      </c>
      <c r="J935">
        <v>0.84455958549222798</v>
      </c>
      <c r="K935">
        <v>0.80829015544041405</v>
      </c>
      <c r="L935">
        <v>28069200</v>
      </c>
      <c r="M935">
        <v>973078528</v>
      </c>
      <c r="N935">
        <v>644874240</v>
      </c>
      <c r="O935">
        <v>0</v>
      </c>
      <c r="P935">
        <v>0</v>
      </c>
      <c r="Q935">
        <v>0</v>
      </c>
      <c r="R935">
        <v>363422</v>
      </c>
      <c r="S935">
        <v>196859</v>
      </c>
      <c r="T935">
        <v>1398660</v>
      </c>
      <c r="U935">
        <v>0.33758782999999998</v>
      </c>
      <c r="V935">
        <v>0.69533860000000003</v>
      </c>
      <c r="W935">
        <v>0.73059313999999997</v>
      </c>
      <c r="X935">
        <v>0.73059313999999997</v>
      </c>
      <c r="Y935">
        <f t="shared" si="14"/>
        <v>616805040</v>
      </c>
    </row>
    <row r="936" spans="1:25" x14ac:dyDescent="0.2">
      <c r="A936">
        <v>935090</v>
      </c>
      <c r="B936">
        <v>403</v>
      </c>
      <c r="C936">
        <v>403</v>
      </c>
      <c r="D936">
        <v>0</v>
      </c>
      <c r="E936">
        <v>1</v>
      </c>
      <c r="F936">
        <v>116310</v>
      </c>
      <c r="G936">
        <v>116310</v>
      </c>
      <c r="H936">
        <v>2</v>
      </c>
      <c r="I936">
        <v>3.07</v>
      </c>
      <c r="J936">
        <v>0.63500000000000001</v>
      </c>
      <c r="K936">
        <v>0.64500000000000002</v>
      </c>
      <c r="L936">
        <v>5107144</v>
      </c>
      <c r="M936">
        <v>973078528</v>
      </c>
      <c r="N936">
        <v>644874240</v>
      </c>
      <c r="O936">
        <v>0</v>
      </c>
      <c r="P936">
        <v>0</v>
      </c>
      <c r="Q936">
        <v>0</v>
      </c>
      <c r="R936">
        <v>363520</v>
      </c>
      <c r="S936">
        <v>197032</v>
      </c>
      <c r="T936">
        <v>1399218</v>
      </c>
      <c r="U936">
        <v>0.27170317999999999</v>
      </c>
      <c r="V936">
        <v>0.70673790000000003</v>
      </c>
      <c r="W936">
        <v>0.70676110000000003</v>
      </c>
      <c r="X936">
        <v>0.70676110000000003</v>
      </c>
      <c r="Y936">
        <f t="shared" si="14"/>
        <v>639767096</v>
      </c>
    </row>
    <row r="937" spans="1:25" x14ac:dyDescent="0.2">
      <c r="A937">
        <v>936091</v>
      </c>
      <c r="B937">
        <v>449</v>
      </c>
      <c r="C937">
        <v>449</v>
      </c>
      <c r="D937">
        <v>0</v>
      </c>
      <c r="E937">
        <v>1</v>
      </c>
      <c r="F937">
        <v>130225</v>
      </c>
      <c r="G937">
        <v>130225</v>
      </c>
      <c r="H937">
        <v>2</v>
      </c>
      <c r="I937">
        <v>3.07</v>
      </c>
      <c r="J937">
        <v>0.83163265306122403</v>
      </c>
      <c r="K937">
        <v>0.82142857142857095</v>
      </c>
      <c r="L937">
        <v>7513256</v>
      </c>
      <c r="M937">
        <v>973078528</v>
      </c>
      <c r="N937">
        <v>645922816</v>
      </c>
      <c r="O937">
        <v>0</v>
      </c>
      <c r="P937">
        <v>0</v>
      </c>
      <c r="Q937">
        <v>0</v>
      </c>
      <c r="R937">
        <v>363635</v>
      </c>
      <c r="S937">
        <v>197234</v>
      </c>
      <c r="T937">
        <v>1399833</v>
      </c>
      <c r="U937">
        <v>0.17980314999999999</v>
      </c>
      <c r="V937">
        <v>0.70242260000000001</v>
      </c>
      <c r="W937">
        <v>0.72607149999999998</v>
      </c>
      <c r="X937">
        <v>0.72607149999999998</v>
      </c>
      <c r="Y937">
        <f t="shared" si="14"/>
        <v>638409560</v>
      </c>
    </row>
    <row r="938" spans="1:25" x14ac:dyDescent="0.2">
      <c r="A938">
        <v>937091</v>
      </c>
      <c r="B938">
        <v>493</v>
      </c>
      <c r="C938">
        <v>493</v>
      </c>
      <c r="D938">
        <v>0</v>
      </c>
      <c r="E938">
        <v>1</v>
      </c>
      <c r="F938">
        <v>143519</v>
      </c>
      <c r="G938">
        <v>143519</v>
      </c>
      <c r="H938">
        <v>2</v>
      </c>
      <c r="I938">
        <v>3.07</v>
      </c>
      <c r="J938">
        <v>0.85427135678391897</v>
      </c>
      <c r="K938">
        <v>0.85427135678391897</v>
      </c>
      <c r="L938">
        <v>21318808</v>
      </c>
      <c r="M938">
        <v>973078528</v>
      </c>
      <c r="N938">
        <v>645922816</v>
      </c>
      <c r="O938">
        <v>0</v>
      </c>
      <c r="P938">
        <v>0</v>
      </c>
      <c r="Q938">
        <v>0</v>
      </c>
      <c r="R938">
        <v>363760</v>
      </c>
      <c r="S938">
        <v>197419</v>
      </c>
      <c r="T938">
        <v>1400514</v>
      </c>
      <c r="U938">
        <v>0.37316284</v>
      </c>
      <c r="V938">
        <v>0.72298514999999997</v>
      </c>
      <c r="W938">
        <v>0.71183980000000002</v>
      </c>
      <c r="X938">
        <v>0.72298514999999997</v>
      </c>
      <c r="Y938">
        <f t="shared" si="14"/>
        <v>624604008</v>
      </c>
    </row>
    <row r="939" spans="1:25" x14ac:dyDescent="0.2">
      <c r="A939">
        <v>938092</v>
      </c>
      <c r="B939">
        <v>457</v>
      </c>
      <c r="C939">
        <v>457</v>
      </c>
      <c r="D939">
        <v>0</v>
      </c>
      <c r="E939">
        <v>1</v>
      </c>
      <c r="F939">
        <v>132669</v>
      </c>
      <c r="G939">
        <v>133057</v>
      </c>
      <c r="H939">
        <v>2</v>
      </c>
      <c r="I939">
        <v>3.07</v>
      </c>
      <c r="J939">
        <v>0.640625</v>
      </c>
      <c r="K939">
        <v>0.609375</v>
      </c>
      <c r="L939">
        <v>16939800</v>
      </c>
      <c r="M939">
        <v>973078528</v>
      </c>
      <c r="N939">
        <v>645922816</v>
      </c>
      <c r="O939">
        <v>0</v>
      </c>
      <c r="P939">
        <v>0</v>
      </c>
      <c r="Q939">
        <v>0</v>
      </c>
      <c r="R939">
        <v>363875</v>
      </c>
      <c r="S939">
        <v>197593</v>
      </c>
      <c r="T939">
        <v>1401145</v>
      </c>
      <c r="U939">
        <v>0.28195851999999999</v>
      </c>
      <c r="V939">
        <v>0.70134669999999999</v>
      </c>
      <c r="W939">
        <v>0.75746789999999997</v>
      </c>
      <c r="X939">
        <v>0.75746789999999997</v>
      </c>
      <c r="Y939">
        <f t="shared" si="14"/>
        <v>628983016</v>
      </c>
    </row>
    <row r="940" spans="1:25" x14ac:dyDescent="0.2">
      <c r="A940">
        <v>939092</v>
      </c>
      <c r="B940">
        <v>520</v>
      </c>
      <c r="C940">
        <v>520</v>
      </c>
      <c r="D940">
        <v>0</v>
      </c>
      <c r="E940">
        <v>1</v>
      </c>
      <c r="F940">
        <v>150263</v>
      </c>
      <c r="G940">
        <v>149875</v>
      </c>
      <c r="H940">
        <v>2</v>
      </c>
      <c r="I940">
        <v>2.98</v>
      </c>
      <c r="J940">
        <v>0.81218274111675104</v>
      </c>
      <c r="K940">
        <v>0.80203045685279095</v>
      </c>
      <c r="L940">
        <v>31419560</v>
      </c>
      <c r="M940">
        <v>973078528</v>
      </c>
      <c r="N940">
        <v>646971392</v>
      </c>
      <c r="O940">
        <v>0</v>
      </c>
      <c r="P940">
        <v>0</v>
      </c>
      <c r="Q940">
        <v>0</v>
      </c>
      <c r="R940">
        <v>364004</v>
      </c>
      <c r="S940">
        <v>197786</v>
      </c>
      <c r="T940">
        <v>1401861</v>
      </c>
      <c r="U940">
        <v>0.31336984000000001</v>
      </c>
      <c r="V940">
        <v>0.68248419999999999</v>
      </c>
      <c r="W940">
        <v>0.84382855999999995</v>
      </c>
      <c r="X940">
        <v>0.84382855999999995</v>
      </c>
      <c r="Y940">
        <f t="shared" si="14"/>
        <v>615551832</v>
      </c>
    </row>
    <row r="941" spans="1:25" x14ac:dyDescent="0.2">
      <c r="A941">
        <v>940094</v>
      </c>
      <c r="B941">
        <v>476</v>
      </c>
      <c r="C941">
        <v>476</v>
      </c>
      <c r="D941">
        <v>0</v>
      </c>
      <c r="E941">
        <v>1</v>
      </c>
      <c r="F941">
        <v>136387</v>
      </c>
      <c r="G941">
        <v>136581</v>
      </c>
      <c r="H941">
        <v>2</v>
      </c>
      <c r="I941">
        <v>2.98</v>
      </c>
      <c r="J941">
        <v>0.69306930693069302</v>
      </c>
      <c r="K941">
        <v>0.70792079207920799</v>
      </c>
      <c r="L941">
        <v>31660896</v>
      </c>
      <c r="M941">
        <v>973078528</v>
      </c>
      <c r="N941">
        <v>646971392</v>
      </c>
      <c r="O941">
        <v>0</v>
      </c>
      <c r="P941">
        <v>0</v>
      </c>
      <c r="Q941">
        <v>0</v>
      </c>
      <c r="R941">
        <v>364123</v>
      </c>
      <c r="S941">
        <v>197964</v>
      </c>
      <c r="T941">
        <v>1402508</v>
      </c>
      <c r="U941">
        <v>0.20263593999999999</v>
      </c>
      <c r="V941">
        <v>0.65098137</v>
      </c>
      <c r="W941">
        <v>0.69783510000000004</v>
      </c>
      <c r="X941">
        <v>0.69783510000000004</v>
      </c>
      <c r="Y941">
        <f t="shared" si="14"/>
        <v>615310496</v>
      </c>
    </row>
    <row r="942" spans="1:25" x14ac:dyDescent="0.2">
      <c r="A942">
        <v>941095</v>
      </c>
      <c r="B942">
        <v>466</v>
      </c>
      <c r="C942">
        <v>466</v>
      </c>
      <c r="D942">
        <v>0</v>
      </c>
      <c r="E942">
        <v>1</v>
      </c>
      <c r="F942">
        <v>134958</v>
      </c>
      <c r="G942">
        <v>134764</v>
      </c>
      <c r="H942">
        <v>2</v>
      </c>
      <c r="I942">
        <v>2.98</v>
      </c>
      <c r="J942">
        <v>0.78680203045685204</v>
      </c>
      <c r="K942">
        <v>0.781725888324873</v>
      </c>
      <c r="L942">
        <v>15815368</v>
      </c>
      <c r="M942">
        <v>973078528</v>
      </c>
      <c r="N942">
        <v>648019968</v>
      </c>
      <c r="O942">
        <v>0</v>
      </c>
      <c r="P942">
        <v>0</v>
      </c>
      <c r="Q942">
        <v>0</v>
      </c>
      <c r="R942">
        <v>364239</v>
      </c>
      <c r="S942">
        <v>198129</v>
      </c>
      <c r="T942">
        <v>1403151</v>
      </c>
      <c r="U942">
        <v>0.34485290000000002</v>
      </c>
      <c r="V942">
        <v>0.66669285</v>
      </c>
      <c r="W942">
        <v>0.80570299999999995</v>
      </c>
      <c r="X942">
        <v>0.80570299999999995</v>
      </c>
      <c r="Y942">
        <f t="shared" si="14"/>
        <v>632204600</v>
      </c>
    </row>
    <row r="943" spans="1:25" x14ac:dyDescent="0.2">
      <c r="A943">
        <v>942096</v>
      </c>
      <c r="B943">
        <v>447</v>
      </c>
      <c r="C943">
        <v>447</v>
      </c>
      <c r="D943">
        <v>0</v>
      </c>
      <c r="E943">
        <v>1</v>
      </c>
      <c r="F943">
        <v>129533</v>
      </c>
      <c r="G943">
        <v>129533</v>
      </c>
      <c r="H943">
        <v>2</v>
      </c>
      <c r="I943">
        <v>2.98</v>
      </c>
      <c r="J943">
        <v>0.81218274111675104</v>
      </c>
      <c r="K943">
        <v>0.807106598984771</v>
      </c>
      <c r="L943">
        <v>20817008</v>
      </c>
      <c r="M943">
        <v>973078528</v>
      </c>
      <c r="N943">
        <v>648019968</v>
      </c>
      <c r="O943">
        <v>0</v>
      </c>
      <c r="P943">
        <v>0</v>
      </c>
      <c r="Q943">
        <v>0</v>
      </c>
      <c r="R943">
        <v>364350</v>
      </c>
      <c r="S943">
        <v>198312</v>
      </c>
      <c r="T943">
        <v>1403769</v>
      </c>
      <c r="U943">
        <v>0.18196209999999999</v>
      </c>
      <c r="V943">
        <v>0.73803949999999996</v>
      </c>
      <c r="W943">
        <v>0.65437339999999999</v>
      </c>
      <c r="X943">
        <v>0.73803949999999996</v>
      </c>
      <c r="Y943">
        <f t="shared" si="14"/>
        <v>627202960</v>
      </c>
    </row>
    <row r="944" spans="1:25" x14ac:dyDescent="0.2">
      <c r="A944">
        <v>943098</v>
      </c>
      <c r="B944">
        <v>458</v>
      </c>
      <c r="C944">
        <v>458</v>
      </c>
      <c r="D944">
        <v>0</v>
      </c>
      <c r="E944">
        <v>1</v>
      </c>
      <c r="F944">
        <v>134331</v>
      </c>
      <c r="G944">
        <v>134331</v>
      </c>
      <c r="H944">
        <v>2</v>
      </c>
      <c r="I944">
        <v>2.98</v>
      </c>
      <c r="J944">
        <v>0.70854271356783904</v>
      </c>
      <c r="K944">
        <v>0.71356783919597999</v>
      </c>
      <c r="L944">
        <v>4481288</v>
      </c>
      <c r="M944">
        <v>973078528</v>
      </c>
      <c r="N944">
        <v>649068544</v>
      </c>
      <c r="O944">
        <v>0</v>
      </c>
      <c r="P944">
        <v>0</v>
      </c>
      <c r="Q944">
        <v>0</v>
      </c>
      <c r="R944">
        <v>364471</v>
      </c>
      <c r="S944">
        <v>198508</v>
      </c>
      <c r="T944">
        <v>1404399</v>
      </c>
      <c r="U944">
        <v>0.39691959999999998</v>
      </c>
      <c r="V944">
        <v>0.69347554</v>
      </c>
      <c r="W944">
        <v>0.76726850000000002</v>
      </c>
      <c r="X944">
        <v>0.76726850000000002</v>
      </c>
      <c r="Y944">
        <f t="shared" si="14"/>
        <v>644587256</v>
      </c>
    </row>
    <row r="945" spans="1:25" x14ac:dyDescent="0.2">
      <c r="A945">
        <v>944098</v>
      </c>
      <c r="B945">
        <v>472</v>
      </c>
      <c r="C945">
        <v>472</v>
      </c>
      <c r="D945">
        <v>0</v>
      </c>
      <c r="E945">
        <v>1</v>
      </c>
      <c r="F945">
        <v>135633</v>
      </c>
      <c r="G945">
        <v>136180</v>
      </c>
      <c r="H945">
        <v>2</v>
      </c>
      <c r="I945">
        <v>2.98</v>
      </c>
      <c r="J945">
        <v>0.76884422110552697</v>
      </c>
      <c r="K945">
        <v>0.77386934673366803</v>
      </c>
      <c r="L945">
        <v>16121752</v>
      </c>
      <c r="M945">
        <v>973078528</v>
      </c>
      <c r="N945">
        <v>649068544</v>
      </c>
      <c r="O945">
        <v>0</v>
      </c>
      <c r="P945">
        <v>0</v>
      </c>
      <c r="Q945">
        <v>0</v>
      </c>
      <c r="R945">
        <v>364587</v>
      </c>
      <c r="S945">
        <v>198688</v>
      </c>
      <c r="T945">
        <v>1405049</v>
      </c>
      <c r="U945">
        <v>0.40099226999999998</v>
      </c>
      <c r="V945">
        <v>0.71976910000000005</v>
      </c>
      <c r="W945">
        <v>0.75027454000000005</v>
      </c>
      <c r="X945">
        <v>0.75027454000000005</v>
      </c>
      <c r="Y945">
        <f t="shared" si="14"/>
        <v>632946792</v>
      </c>
    </row>
    <row r="946" spans="1:25" x14ac:dyDescent="0.2">
      <c r="A946">
        <v>945099</v>
      </c>
      <c r="B946">
        <v>484</v>
      </c>
      <c r="C946">
        <v>484</v>
      </c>
      <c r="D946">
        <v>0</v>
      </c>
      <c r="E946">
        <v>1</v>
      </c>
      <c r="F946">
        <v>143161</v>
      </c>
      <c r="G946">
        <v>142614</v>
      </c>
      <c r="H946">
        <v>2</v>
      </c>
      <c r="I946">
        <v>2.98</v>
      </c>
      <c r="J946">
        <v>0.74257425742574201</v>
      </c>
      <c r="K946">
        <v>0.75742574257425699</v>
      </c>
      <c r="L946">
        <v>26606128</v>
      </c>
      <c r="M946">
        <v>973078528</v>
      </c>
      <c r="N946">
        <v>649068544</v>
      </c>
      <c r="O946">
        <v>0</v>
      </c>
      <c r="P946">
        <v>0</v>
      </c>
      <c r="Q946">
        <v>0</v>
      </c>
      <c r="R946">
        <v>364717</v>
      </c>
      <c r="S946">
        <v>198886</v>
      </c>
      <c r="T946">
        <v>1405716</v>
      </c>
      <c r="U946">
        <v>0.46047463999999999</v>
      </c>
      <c r="V946">
        <v>0.68591433999999996</v>
      </c>
      <c r="W946">
        <v>0.73521780000000003</v>
      </c>
      <c r="X946">
        <v>0.73521780000000003</v>
      </c>
      <c r="Y946">
        <f t="shared" si="14"/>
        <v>622462416</v>
      </c>
    </row>
    <row r="947" spans="1:25" x14ac:dyDescent="0.2">
      <c r="A947">
        <v>946099</v>
      </c>
      <c r="B947">
        <v>446</v>
      </c>
      <c r="C947">
        <v>446</v>
      </c>
      <c r="D947">
        <v>0</v>
      </c>
      <c r="E947">
        <v>1</v>
      </c>
      <c r="F947">
        <v>129630</v>
      </c>
      <c r="G947">
        <v>129352</v>
      </c>
      <c r="H947">
        <v>2</v>
      </c>
      <c r="I947">
        <v>2.98</v>
      </c>
      <c r="J947">
        <v>0.79396984924623104</v>
      </c>
      <c r="K947">
        <v>0.79899497487437099</v>
      </c>
      <c r="L947">
        <v>11405712</v>
      </c>
      <c r="M947">
        <v>973078528</v>
      </c>
      <c r="N947">
        <v>651165696</v>
      </c>
      <c r="O947">
        <v>0</v>
      </c>
      <c r="P947">
        <v>0</v>
      </c>
      <c r="Q947">
        <v>0</v>
      </c>
      <c r="R947">
        <v>364829</v>
      </c>
      <c r="S947">
        <v>199058</v>
      </c>
      <c r="T947">
        <v>1406333</v>
      </c>
      <c r="U947">
        <v>0.28636109999999998</v>
      </c>
      <c r="V947">
        <v>0.69635340000000001</v>
      </c>
      <c r="W947">
        <v>0.75821079999999996</v>
      </c>
      <c r="X947">
        <v>0.75821079999999996</v>
      </c>
      <c r="Y947">
        <f t="shared" si="14"/>
        <v>639759984</v>
      </c>
    </row>
    <row r="948" spans="1:25" x14ac:dyDescent="0.2">
      <c r="A948">
        <v>947100</v>
      </c>
      <c r="B948">
        <v>446</v>
      </c>
      <c r="C948">
        <v>446</v>
      </c>
      <c r="D948">
        <v>0</v>
      </c>
      <c r="E948">
        <v>1</v>
      </c>
      <c r="F948">
        <v>127729</v>
      </c>
      <c r="G948">
        <v>128007</v>
      </c>
      <c r="H948">
        <v>2</v>
      </c>
      <c r="I948">
        <v>2.98</v>
      </c>
      <c r="J948">
        <v>0.72222222222222199</v>
      </c>
      <c r="K948">
        <v>0.71717171717171702</v>
      </c>
      <c r="L948">
        <v>3873848</v>
      </c>
      <c r="M948">
        <v>973078528</v>
      </c>
      <c r="N948">
        <v>651165696</v>
      </c>
      <c r="O948">
        <v>0</v>
      </c>
      <c r="P948">
        <v>0</v>
      </c>
      <c r="Q948">
        <v>0</v>
      </c>
      <c r="R948">
        <v>364938</v>
      </c>
      <c r="S948">
        <v>199232</v>
      </c>
      <c r="T948">
        <v>1406943</v>
      </c>
      <c r="U948">
        <v>0.38971519999999998</v>
      </c>
      <c r="V948">
        <v>0.70700090000000004</v>
      </c>
      <c r="W948">
        <v>0.73345090000000002</v>
      </c>
      <c r="X948">
        <v>0.73345090000000002</v>
      </c>
      <c r="Y948">
        <f t="shared" si="14"/>
        <v>647291848</v>
      </c>
    </row>
    <row r="949" spans="1:25" x14ac:dyDescent="0.2">
      <c r="A949">
        <v>948100</v>
      </c>
      <c r="B949">
        <v>492</v>
      </c>
      <c r="C949">
        <v>492</v>
      </c>
      <c r="D949">
        <v>0</v>
      </c>
      <c r="E949">
        <v>1</v>
      </c>
      <c r="F949">
        <v>143047</v>
      </c>
      <c r="G949">
        <v>143047</v>
      </c>
      <c r="H949">
        <v>2</v>
      </c>
      <c r="I949">
        <v>2.98</v>
      </c>
      <c r="J949">
        <v>0.85204081632652995</v>
      </c>
      <c r="K949">
        <v>0.83673469387755095</v>
      </c>
      <c r="L949">
        <v>30447968</v>
      </c>
      <c r="M949">
        <v>973078528</v>
      </c>
      <c r="N949">
        <v>652214272</v>
      </c>
      <c r="O949">
        <v>0</v>
      </c>
      <c r="P949">
        <v>0</v>
      </c>
      <c r="Q949">
        <v>0</v>
      </c>
      <c r="R949">
        <v>365063</v>
      </c>
      <c r="S949">
        <v>199420</v>
      </c>
      <c r="T949">
        <v>1407621</v>
      </c>
      <c r="U949">
        <v>0.22909172</v>
      </c>
      <c r="V949">
        <v>0.71582466</v>
      </c>
      <c r="W949">
        <v>0.80237860000000005</v>
      </c>
      <c r="X949">
        <v>0.80237860000000005</v>
      </c>
      <c r="Y949">
        <f t="shared" si="14"/>
        <v>621766304</v>
      </c>
    </row>
    <row r="950" spans="1:25" x14ac:dyDescent="0.2">
      <c r="A950">
        <v>949101</v>
      </c>
      <c r="B950">
        <v>472</v>
      </c>
      <c r="C950">
        <v>472</v>
      </c>
      <c r="D950">
        <v>0</v>
      </c>
      <c r="E950">
        <v>1</v>
      </c>
      <c r="F950">
        <v>136859</v>
      </c>
      <c r="G950">
        <v>136581</v>
      </c>
      <c r="H950">
        <v>2</v>
      </c>
      <c r="I950">
        <v>3.22</v>
      </c>
      <c r="J950">
        <v>0.68205128205128196</v>
      </c>
      <c r="K950">
        <v>0.66666666666666596</v>
      </c>
      <c r="L950">
        <v>26792152</v>
      </c>
      <c r="M950">
        <v>973078528</v>
      </c>
      <c r="N950">
        <v>652214272</v>
      </c>
      <c r="O950">
        <v>0</v>
      </c>
      <c r="P950">
        <v>0</v>
      </c>
      <c r="Q950">
        <v>0</v>
      </c>
      <c r="R950">
        <v>365182</v>
      </c>
      <c r="S950">
        <v>199607</v>
      </c>
      <c r="T950">
        <v>1408271</v>
      </c>
      <c r="U950">
        <v>0.43417003999999998</v>
      </c>
      <c r="V950">
        <v>0.71320486000000005</v>
      </c>
      <c r="W950">
        <v>0.82753586999999995</v>
      </c>
      <c r="X950">
        <v>0.82753586999999995</v>
      </c>
      <c r="Y950">
        <f t="shared" si="14"/>
        <v>625422120</v>
      </c>
    </row>
    <row r="951" spans="1:25" x14ac:dyDescent="0.2">
      <c r="A951">
        <v>950102</v>
      </c>
      <c r="B951">
        <v>450</v>
      </c>
      <c r="C951">
        <v>450</v>
      </c>
      <c r="D951">
        <v>0</v>
      </c>
      <c r="E951">
        <v>1</v>
      </c>
      <c r="F951">
        <v>130419</v>
      </c>
      <c r="G951">
        <v>130697</v>
      </c>
      <c r="H951">
        <v>2</v>
      </c>
      <c r="I951">
        <v>3.22</v>
      </c>
      <c r="J951">
        <v>0.84263959390862897</v>
      </c>
      <c r="K951">
        <v>0.83756345177664904</v>
      </c>
      <c r="L951">
        <v>15535696</v>
      </c>
      <c r="M951">
        <v>973078528</v>
      </c>
      <c r="N951">
        <v>652214272</v>
      </c>
      <c r="O951">
        <v>0</v>
      </c>
      <c r="P951">
        <v>0</v>
      </c>
      <c r="Q951">
        <v>0</v>
      </c>
      <c r="R951">
        <v>365297</v>
      </c>
      <c r="S951">
        <v>199806</v>
      </c>
      <c r="T951">
        <v>1408887</v>
      </c>
      <c r="U951">
        <v>0.31355687999999998</v>
      </c>
      <c r="V951">
        <v>0.72026069999999998</v>
      </c>
      <c r="W951">
        <v>0.72675394999999998</v>
      </c>
      <c r="X951">
        <v>0.72675394999999998</v>
      </c>
      <c r="Y951">
        <f t="shared" si="14"/>
        <v>636678576</v>
      </c>
    </row>
    <row r="952" spans="1:25" x14ac:dyDescent="0.2">
      <c r="A952">
        <v>951102</v>
      </c>
      <c r="B952">
        <v>420</v>
      </c>
      <c r="C952">
        <v>420</v>
      </c>
      <c r="D952">
        <v>0</v>
      </c>
      <c r="E952">
        <v>1</v>
      </c>
      <c r="F952">
        <v>122123</v>
      </c>
      <c r="G952">
        <v>122123</v>
      </c>
      <c r="H952">
        <v>2</v>
      </c>
      <c r="I952">
        <v>3.22</v>
      </c>
      <c r="J952">
        <v>0.68205128205128196</v>
      </c>
      <c r="K952">
        <v>0.66153846153846096</v>
      </c>
      <c r="L952">
        <v>4881944</v>
      </c>
      <c r="M952">
        <v>973078528</v>
      </c>
      <c r="N952">
        <v>653262848</v>
      </c>
      <c r="O952">
        <v>0</v>
      </c>
      <c r="P952">
        <v>0</v>
      </c>
      <c r="Q952">
        <v>0</v>
      </c>
      <c r="R952">
        <v>365402</v>
      </c>
      <c r="S952">
        <v>199993</v>
      </c>
      <c r="T952">
        <v>1409469</v>
      </c>
      <c r="U952">
        <v>0.34171151999999999</v>
      </c>
      <c r="V952">
        <v>0.68442009999999998</v>
      </c>
      <c r="W952">
        <v>0.77713690000000002</v>
      </c>
      <c r="X952">
        <v>0.77713690000000002</v>
      </c>
      <c r="Y952">
        <f t="shared" si="14"/>
        <v>648380904</v>
      </c>
    </row>
    <row r="953" spans="1:25" x14ac:dyDescent="0.2">
      <c r="A953">
        <v>952103</v>
      </c>
      <c r="B953">
        <v>491</v>
      </c>
      <c r="C953">
        <v>491</v>
      </c>
      <c r="D953">
        <v>0</v>
      </c>
      <c r="E953">
        <v>1</v>
      </c>
      <c r="F953">
        <v>141411</v>
      </c>
      <c r="G953">
        <v>141411</v>
      </c>
      <c r="H953">
        <v>2</v>
      </c>
      <c r="I953">
        <v>3.22</v>
      </c>
      <c r="J953">
        <v>0.78391959798994904</v>
      </c>
      <c r="K953">
        <v>0.78391959798994904</v>
      </c>
      <c r="L953">
        <v>27463984</v>
      </c>
      <c r="M953">
        <v>973078528</v>
      </c>
      <c r="N953">
        <v>653262848</v>
      </c>
      <c r="O953">
        <v>0</v>
      </c>
      <c r="P953">
        <v>0</v>
      </c>
      <c r="Q953">
        <v>0</v>
      </c>
      <c r="R953">
        <v>365523</v>
      </c>
      <c r="S953">
        <v>200157</v>
      </c>
      <c r="T953">
        <v>1410144</v>
      </c>
      <c r="U953">
        <v>0.39976867999999999</v>
      </c>
      <c r="V953">
        <v>0.63315600000000005</v>
      </c>
      <c r="W953">
        <v>0.81618875000000002</v>
      </c>
      <c r="X953">
        <v>0.81618875000000002</v>
      </c>
      <c r="Y953">
        <f t="shared" si="14"/>
        <v>625798864</v>
      </c>
    </row>
    <row r="954" spans="1:25" x14ac:dyDescent="0.2">
      <c r="A954">
        <v>953103</v>
      </c>
      <c r="B954">
        <v>497</v>
      </c>
      <c r="C954">
        <v>497</v>
      </c>
      <c r="D954">
        <v>0</v>
      </c>
      <c r="E954">
        <v>1</v>
      </c>
      <c r="F954">
        <v>144392</v>
      </c>
      <c r="G954">
        <v>144392</v>
      </c>
      <c r="H954">
        <v>2</v>
      </c>
      <c r="I954">
        <v>3.22</v>
      </c>
      <c r="J954">
        <v>0.83163265306122403</v>
      </c>
      <c r="K954">
        <v>0.83163265306122403</v>
      </c>
      <c r="L954">
        <v>25257720</v>
      </c>
      <c r="M954">
        <v>973078528</v>
      </c>
      <c r="N954">
        <v>654311424</v>
      </c>
      <c r="O954">
        <v>0</v>
      </c>
      <c r="P954">
        <v>0</v>
      </c>
      <c r="Q954">
        <v>0</v>
      </c>
      <c r="R954">
        <v>365651</v>
      </c>
      <c r="S954">
        <v>200342</v>
      </c>
      <c r="T954">
        <v>1410825</v>
      </c>
      <c r="U954">
        <v>0.15973398</v>
      </c>
      <c r="V954">
        <v>0.70752859999999995</v>
      </c>
      <c r="W954">
        <v>0.74949120000000002</v>
      </c>
      <c r="X954">
        <v>0.74949120000000002</v>
      </c>
      <c r="Y954">
        <f t="shared" si="14"/>
        <v>629053704</v>
      </c>
    </row>
    <row r="955" spans="1:25" x14ac:dyDescent="0.2">
      <c r="A955">
        <v>954104</v>
      </c>
      <c r="B955">
        <v>424</v>
      </c>
      <c r="C955">
        <v>424</v>
      </c>
      <c r="D955">
        <v>0</v>
      </c>
      <c r="E955">
        <v>1</v>
      </c>
      <c r="F955">
        <v>120668</v>
      </c>
      <c r="G955">
        <v>120668</v>
      </c>
      <c r="H955">
        <v>2</v>
      </c>
      <c r="I955">
        <v>3.45</v>
      </c>
      <c r="J955">
        <v>0.586387434554973</v>
      </c>
      <c r="K955">
        <v>0.54450261780104703</v>
      </c>
      <c r="L955">
        <v>17077984</v>
      </c>
      <c r="M955">
        <v>973078528</v>
      </c>
      <c r="N955">
        <v>654311424</v>
      </c>
      <c r="O955">
        <v>0</v>
      </c>
      <c r="P955">
        <v>0</v>
      </c>
      <c r="Q955">
        <v>0</v>
      </c>
      <c r="R955">
        <v>365751</v>
      </c>
      <c r="S955">
        <v>200543</v>
      </c>
      <c r="T955">
        <v>1411407</v>
      </c>
      <c r="U955">
        <v>0.45613775000000001</v>
      </c>
      <c r="V955">
        <v>0.71195275000000002</v>
      </c>
      <c r="W955">
        <v>0.75111806000000003</v>
      </c>
      <c r="X955">
        <v>0.75111806000000003</v>
      </c>
      <c r="Y955">
        <f t="shared" si="14"/>
        <v>637233440</v>
      </c>
    </row>
    <row r="956" spans="1:25" x14ac:dyDescent="0.2">
      <c r="A956">
        <v>955104</v>
      </c>
      <c r="B956">
        <v>531</v>
      </c>
      <c r="C956">
        <v>531</v>
      </c>
      <c r="D956">
        <v>0</v>
      </c>
      <c r="E956">
        <v>1</v>
      </c>
      <c r="F956">
        <v>154744</v>
      </c>
      <c r="G956">
        <v>154744</v>
      </c>
      <c r="H956">
        <v>2</v>
      </c>
      <c r="I956">
        <v>3.45</v>
      </c>
      <c r="J956">
        <v>0.86153846153846103</v>
      </c>
      <c r="K956">
        <v>0.84102564102564104</v>
      </c>
      <c r="L956">
        <v>23746472</v>
      </c>
      <c r="M956">
        <v>973078528</v>
      </c>
      <c r="N956">
        <v>654311424</v>
      </c>
      <c r="O956">
        <v>0</v>
      </c>
      <c r="P956">
        <v>0</v>
      </c>
      <c r="Q956">
        <v>0</v>
      </c>
      <c r="R956">
        <v>365887</v>
      </c>
      <c r="S956">
        <v>200713</v>
      </c>
      <c r="T956">
        <v>1412139</v>
      </c>
      <c r="U956">
        <v>0.3360263</v>
      </c>
      <c r="V956">
        <v>0.68403524000000004</v>
      </c>
      <c r="W956">
        <v>0.7606657</v>
      </c>
      <c r="X956">
        <v>0.7606657</v>
      </c>
      <c r="Y956">
        <f t="shared" si="14"/>
        <v>630564952</v>
      </c>
    </row>
    <row r="957" spans="1:25" x14ac:dyDescent="0.2">
      <c r="A957">
        <v>956105</v>
      </c>
      <c r="B957">
        <v>498</v>
      </c>
      <c r="C957">
        <v>498</v>
      </c>
      <c r="D957">
        <v>0</v>
      </c>
      <c r="E957">
        <v>1</v>
      </c>
      <c r="F957">
        <v>145045</v>
      </c>
      <c r="G957">
        <v>145045</v>
      </c>
      <c r="H957">
        <v>2</v>
      </c>
      <c r="I957">
        <v>3.45</v>
      </c>
      <c r="J957">
        <v>0.80303030303030298</v>
      </c>
      <c r="K957">
        <v>0.80303030303030298</v>
      </c>
      <c r="L957">
        <v>15976504</v>
      </c>
      <c r="M957">
        <v>973078528</v>
      </c>
      <c r="N957">
        <v>655360000</v>
      </c>
      <c r="O957">
        <v>0</v>
      </c>
      <c r="P957">
        <v>0</v>
      </c>
      <c r="Q957">
        <v>0</v>
      </c>
      <c r="R957">
        <v>366014</v>
      </c>
      <c r="S957">
        <v>200888</v>
      </c>
      <c r="T957">
        <v>1412826</v>
      </c>
      <c r="U957">
        <v>0.31352745999999998</v>
      </c>
      <c r="V957">
        <v>0.70466994999999999</v>
      </c>
      <c r="W957">
        <v>0.81876769999999999</v>
      </c>
      <c r="X957">
        <v>0.81876769999999999</v>
      </c>
      <c r="Y957">
        <f t="shared" si="14"/>
        <v>639383496</v>
      </c>
    </row>
    <row r="958" spans="1:25" x14ac:dyDescent="0.2">
      <c r="A958">
        <v>957109</v>
      </c>
      <c r="B958">
        <v>567</v>
      </c>
      <c r="C958">
        <v>567</v>
      </c>
      <c r="D958">
        <v>0</v>
      </c>
      <c r="E958">
        <v>1</v>
      </c>
      <c r="F958">
        <v>166370</v>
      </c>
      <c r="G958">
        <v>166370</v>
      </c>
      <c r="H958">
        <v>2</v>
      </c>
      <c r="I958">
        <v>3.45</v>
      </c>
      <c r="J958">
        <v>0.89500000000000002</v>
      </c>
      <c r="K958">
        <v>0.90500000000000003</v>
      </c>
      <c r="L958">
        <v>25583376</v>
      </c>
      <c r="M958">
        <v>973078528</v>
      </c>
      <c r="N958">
        <v>656408576</v>
      </c>
      <c r="O958">
        <v>0</v>
      </c>
      <c r="P958">
        <v>0</v>
      </c>
      <c r="Q958">
        <v>0</v>
      </c>
      <c r="R958">
        <v>366164</v>
      </c>
      <c r="S958">
        <v>201055</v>
      </c>
      <c r="T958">
        <v>1413606</v>
      </c>
      <c r="U958">
        <v>0.24065322</v>
      </c>
      <c r="V958">
        <v>0.6824578</v>
      </c>
      <c r="W958">
        <v>0.8181583</v>
      </c>
      <c r="X958">
        <v>0.8181583</v>
      </c>
      <c r="Y958">
        <f t="shared" si="14"/>
        <v>630825200</v>
      </c>
    </row>
    <row r="959" spans="1:25" x14ac:dyDescent="0.2">
      <c r="A959">
        <v>958109</v>
      </c>
      <c r="B959">
        <v>433</v>
      </c>
      <c r="C959">
        <v>433</v>
      </c>
      <c r="D959">
        <v>0</v>
      </c>
      <c r="E959">
        <v>1</v>
      </c>
      <c r="F959">
        <v>125356</v>
      </c>
      <c r="G959">
        <v>125912</v>
      </c>
      <c r="H959">
        <v>2</v>
      </c>
      <c r="I959">
        <v>3.45</v>
      </c>
      <c r="J959">
        <v>0.73604060913705505</v>
      </c>
      <c r="K959">
        <v>0.72081218274111603</v>
      </c>
      <c r="L959">
        <v>25781768</v>
      </c>
      <c r="M959">
        <v>973078528</v>
      </c>
      <c r="N959">
        <v>656408576</v>
      </c>
      <c r="O959">
        <v>0</v>
      </c>
      <c r="P959">
        <v>0</v>
      </c>
      <c r="Q959">
        <v>1</v>
      </c>
      <c r="R959">
        <v>366272</v>
      </c>
      <c r="S959">
        <v>201236</v>
      </c>
      <c r="T959">
        <v>1414204</v>
      </c>
      <c r="U959">
        <v>0.39122894000000003</v>
      </c>
      <c r="V959">
        <v>0.65872383000000001</v>
      </c>
      <c r="W959">
        <v>0.73703039999999997</v>
      </c>
      <c r="X959">
        <v>0.73703039999999997</v>
      </c>
      <c r="Y959">
        <f t="shared" si="14"/>
        <v>630626808</v>
      </c>
    </row>
    <row r="960" spans="1:25" x14ac:dyDescent="0.2">
      <c r="A960">
        <v>959110</v>
      </c>
      <c r="B960">
        <v>451</v>
      </c>
      <c r="C960">
        <v>451</v>
      </c>
      <c r="D960">
        <v>0</v>
      </c>
      <c r="E960">
        <v>1</v>
      </c>
      <c r="F960">
        <v>131460</v>
      </c>
      <c r="G960">
        <v>130904</v>
      </c>
      <c r="H960">
        <v>2</v>
      </c>
      <c r="I960">
        <v>3.49</v>
      </c>
      <c r="J960">
        <v>0.83505154639175205</v>
      </c>
      <c r="K960">
        <v>0.81958762886597902</v>
      </c>
      <c r="L960">
        <v>6413768</v>
      </c>
      <c r="M960">
        <v>973078528</v>
      </c>
      <c r="N960">
        <v>656408576</v>
      </c>
      <c r="O960">
        <v>0</v>
      </c>
      <c r="P960">
        <v>0</v>
      </c>
      <c r="Q960">
        <v>0</v>
      </c>
      <c r="R960">
        <v>366388</v>
      </c>
      <c r="S960">
        <v>201410</v>
      </c>
      <c r="T960">
        <v>1414824</v>
      </c>
      <c r="U960">
        <v>0.38894405999999998</v>
      </c>
      <c r="V960">
        <v>0.68771439999999995</v>
      </c>
      <c r="W960">
        <v>0.75952584000000001</v>
      </c>
      <c r="X960">
        <v>0.75952584000000001</v>
      </c>
      <c r="Y960">
        <f t="shared" si="14"/>
        <v>649994808</v>
      </c>
    </row>
    <row r="961" spans="1:25" x14ac:dyDescent="0.2">
      <c r="A961">
        <v>960110</v>
      </c>
      <c r="B961">
        <v>444</v>
      </c>
      <c r="C961">
        <v>444</v>
      </c>
      <c r="D961">
        <v>0</v>
      </c>
      <c r="E961">
        <v>1</v>
      </c>
      <c r="F961">
        <v>129352</v>
      </c>
      <c r="G961">
        <v>129352</v>
      </c>
      <c r="H961">
        <v>2</v>
      </c>
      <c r="I961">
        <v>3.49</v>
      </c>
      <c r="J961">
        <v>0.82412060301507495</v>
      </c>
      <c r="K961">
        <v>0.819095477386934</v>
      </c>
      <c r="L961">
        <v>8740424</v>
      </c>
      <c r="M961">
        <v>973078528</v>
      </c>
      <c r="N961">
        <v>657457152</v>
      </c>
      <c r="O961">
        <v>0</v>
      </c>
      <c r="P961">
        <v>0</v>
      </c>
      <c r="Q961">
        <v>0</v>
      </c>
      <c r="R961">
        <v>366500</v>
      </c>
      <c r="S961">
        <v>201595</v>
      </c>
      <c r="T961">
        <v>1415439</v>
      </c>
      <c r="U961">
        <v>0.30299535</v>
      </c>
      <c r="V961">
        <v>0.72142839999999997</v>
      </c>
      <c r="W961">
        <v>0.70883626</v>
      </c>
      <c r="X961">
        <v>0.72142839999999997</v>
      </c>
      <c r="Y961">
        <f t="shared" si="14"/>
        <v>648716728</v>
      </c>
    </row>
    <row r="962" spans="1:25" x14ac:dyDescent="0.2">
      <c r="A962">
        <v>961111</v>
      </c>
      <c r="B962">
        <v>478</v>
      </c>
      <c r="C962">
        <v>478</v>
      </c>
      <c r="D962">
        <v>0</v>
      </c>
      <c r="E962">
        <v>1</v>
      </c>
      <c r="F962">
        <v>139271</v>
      </c>
      <c r="G962">
        <v>139271</v>
      </c>
      <c r="H962">
        <v>2</v>
      </c>
      <c r="I962">
        <v>3.49</v>
      </c>
      <c r="J962">
        <v>0.84536082474226804</v>
      </c>
      <c r="K962">
        <v>0.82989690721649401</v>
      </c>
      <c r="L962">
        <v>14889000</v>
      </c>
      <c r="M962">
        <v>973078528</v>
      </c>
      <c r="N962">
        <v>657457152</v>
      </c>
      <c r="O962">
        <v>0</v>
      </c>
      <c r="P962">
        <v>0</v>
      </c>
      <c r="Q962">
        <v>0</v>
      </c>
      <c r="R962">
        <v>366625</v>
      </c>
      <c r="S962">
        <v>201774</v>
      </c>
      <c r="T962">
        <v>1416093</v>
      </c>
      <c r="U962">
        <v>0.23615085999999999</v>
      </c>
      <c r="V962">
        <v>0.72925960000000001</v>
      </c>
      <c r="W962">
        <v>0.71181315000000001</v>
      </c>
      <c r="X962">
        <v>0.72925960000000001</v>
      </c>
      <c r="Y962">
        <f t="shared" si="14"/>
        <v>642568152</v>
      </c>
    </row>
    <row r="963" spans="1:25" x14ac:dyDescent="0.2">
      <c r="A963">
        <v>962111</v>
      </c>
      <c r="B963">
        <v>446</v>
      </c>
      <c r="C963">
        <v>446</v>
      </c>
      <c r="D963">
        <v>0</v>
      </c>
      <c r="E963">
        <v>1</v>
      </c>
      <c r="F963">
        <v>128479</v>
      </c>
      <c r="G963">
        <v>128479</v>
      </c>
      <c r="H963">
        <v>2</v>
      </c>
      <c r="I963">
        <v>3.49</v>
      </c>
      <c r="J963">
        <v>0.76500000000000001</v>
      </c>
      <c r="K963">
        <v>0.77</v>
      </c>
      <c r="L963">
        <v>9561936</v>
      </c>
      <c r="M963">
        <v>973078528</v>
      </c>
      <c r="N963">
        <v>657457152</v>
      </c>
      <c r="O963">
        <v>0</v>
      </c>
      <c r="P963">
        <v>0</v>
      </c>
      <c r="Q963">
        <v>0</v>
      </c>
      <c r="R963">
        <v>366734</v>
      </c>
      <c r="S963">
        <v>201960</v>
      </c>
      <c r="T963">
        <v>1416708</v>
      </c>
      <c r="U963">
        <v>0.40261433000000002</v>
      </c>
      <c r="V963">
        <v>0.66520035</v>
      </c>
      <c r="W963">
        <v>0.77493979999999996</v>
      </c>
      <c r="X963">
        <v>0.77493979999999996</v>
      </c>
      <c r="Y963">
        <f t="shared" ref="Y963:Y1026" si="15">N963-L963</f>
        <v>647895216</v>
      </c>
    </row>
    <row r="964" spans="1:25" x14ac:dyDescent="0.2">
      <c r="A964">
        <v>963112</v>
      </c>
      <c r="B964">
        <v>459</v>
      </c>
      <c r="C964">
        <v>459</v>
      </c>
      <c r="D964">
        <v>0</v>
      </c>
      <c r="E964">
        <v>1</v>
      </c>
      <c r="F964">
        <v>133057</v>
      </c>
      <c r="G964">
        <v>133057</v>
      </c>
      <c r="H964">
        <v>2</v>
      </c>
      <c r="I964">
        <v>3.49</v>
      </c>
      <c r="J964">
        <v>0.7</v>
      </c>
      <c r="K964">
        <v>0.70499999999999996</v>
      </c>
      <c r="L964">
        <v>29416008</v>
      </c>
      <c r="M964">
        <v>973078528</v>
      </c>
      <c r="N964">
        <v>658505728</v>
      </c>
      <c r="O964">
        <v>0</v>
      </c>
      <c r="P964">
        <v>0</v>
      </c>
      <c r="Q964">
        <v>0</v>
      </c>
      <c r="R964">
        <v>366849</v>
      </c>
      <c r="S964">
        <v>202162</v>
      </c>
      <c r="T964">
        <v>1417341</v>
      </c>
      <c r="U964">
        <v>0.45305954999999998</v>
      </c>
      <c r="V964">
        <v>0.70740479999999994</v>
      </c>
      <c r="W964">
        <v>0.82347965000000001</v>
      </c>
      <c r="X964">
        <v>0.82347965000000001</v>
      </c>
      <c r="Y964">
        <f t="shared" si="15"/>
        <v>629089720</v>
      </c>
    </row>
    <row r="965" spans="1:25" x14ac:dyDescent="0.2">
      <c r="A965">
        <v>964114</v>
      </c>
      <c r="B965">
        <v>486</v>
      </c>
      <c r="C965">
        <v>486</v>
      </c>
      <c r="D965">
        <v>0</v>
      </c>
      <c r="E965">
        <v>1</v>
      </c>
      <c r="F965">
        <v>142213</v>
      </c>
      <c r="G965">
        <v>142213</v>
      </c>
      <c r="H965">
        <v>2</v>
      </c>
      <c r="I965">
        <v>3.53</v>
      </c>
      <c r="J965">
        <v>0.89393939393939303</v>
      </c>
      <c r="K965">
        <v>0.88888888888888795</v>
      </c>
      <c r="L965">
        <v>32259040</v>
      </c>
      <c r="M965">
        <v>973078528</v>
      </c>
      <c r="N965">
        <v>658505728</v>
      </c>
      <c r="O965">
        <v>0</v>
      </c>
      <c r="P965">
        <v>0</v>
      </c>
      <c r="Q965">
        <v>0</v>
      </c>
      <c r="R965">
        <v>366976</v>
      </c>
      <c r="S965">
        <v>202331</v>
      </c>
      <c r="T965">
        <v>1418010</v>
      </c>
      <c r="U965">
        <v>0.22060954999999999</v>
      </c>
      <c r="V965">
        <v>0.62660134000000001</v>
      </c>
      <c r="W965">
        <v>0.64494209999999996</v>
      </c>
      <c r="X965">
        <v>0.64494209999999996</v>
      </c>
      <c r="Y965">
        <f t="shared" si="15"/>
        <v>626246688</v>
      </c>
    </row>
    <row r="966" spans="1:25" x14ac:dyDescent="0.2">
      <c r="A966">
        <v>965114</v>
      </c>
      <c r="B966">
        <v>469</v>
      </c>
      <c r="C966">
        <v>469</v>
      </c>
      <c r="D966">
        <v>0</v>
      </c>
      <c r="E966">
        <v>1</v>
      </c>
      <c r="F966">
        <v>136400</v>
      </c>
      <c r="G966">
        <v>136678</v>
      </c>
      <c r="H966">
        <v>2</v>
      </c>
      <c r="I966">
        <v>3.53</v>
      </c>
      <c r="J966">
        <v>0.79591836734693799</v>
      </c>
      <c r="K966">
        <v>0.78571428571428503</v>
      </c>
      <c r="L966">
        <v>15756560</v>
      </c>
      <c r="M966">
        <v>973078528</v>
      </c>
      <c r="N966">
        <v>659554304</v>
      </c>
      <c r="O966">
        <v>0</v>
      </c>
      <c r="P966">
        <v>0</v>
      </c>
      <c r="Q966">
        <v>0</v>
      </c>
      <c r="R966">
        <v>367096</v>
      </c>
      <c r="S966">
        <v>202545</v>
      </c>
      <c r="T966">
        <v>1418655</v>
      </c>
      <c r="U966">
        <v>0.37874264000000002</v>
      </c>
      <c r="V966">
        <v>0.67783874</v>
      </c>
      <c r="W966">
        <v>0.74921930000000003</v>
      </c>
      <c r="X966">
        <v>0.74921930000000003</v>
      </c>
      <c r="Y966">
        <f t="shared" si="15"/>
        <v>643797744</v>
      </c>
    </row>
    <row r="967" spans="1:25" x14ac:dyDescent="0.2">
      <c r="A967">
        <v>966115</v>
      </c>
      <c r="B967">
        <v>502</v>
      </c>
      <c r="C967">
        <v>502</v>
      </c>
      <c r="D967">
        <v>0</v>
      </c>
      <c r="E967">
        <v>1</v>
      </c>
      <c r="F967">
        <v>145226</v>
      </c>
      <c r="G967">
        <v>144948</v>
      </c>
      <c r="H967">
        <v>2</v>
      </c>
      <c r="I967">
        <v>3.53</v>
      </c>
      <c r="J967">
        <v>0.86224489795918302</v>
      </c>
      <c r="K967">
        <v>0.85714285714285698</v>
      </c>
      <c r="L967">
        <v>15488304</v>
      </c>
      <c r="M967">
        <v>973078528</v>
      </c>
      <c r="N967">
        <v>659554304</v>
      </c>
      <c r="O967">
        <v>0</v>
      </c>
      <c r="P967">
        <v>0</v>
      </c>
      <c r="Q967">
        <v>0</v>
      </c>
      <c r="R967">
        <v>367222</v>
      </c>
      <c r="S967">
        <v>202736</v>
      </c>
      <c r="T967">
        <v>1419345</v>
      </c>
      <c r="U967">
        <v>0.43963307000000001</v>
      </c>
      <c r="V967">
        <v>0.68635475999999995</v>
      </c>
      <c r="W967">
        <v>0.79867743999999996</v>
      </c>
      <c r="X967">
        <v>0.79867743999999996</v>
      </c>
      <c r="Y967">
        <f t="shared" si="15"/>
        <v>644066000</v>
      </c>
    </row>
    <row r="968" spans="1:25" x14ac:dyDescent="0.2">
      <c r="A968">
        <v>967115</v>
      </c>
      <c r="B968">
        <v>432</v>
      </c>
      <c r="C968">
        <v>432</v>
      </c>
      <c r="D968">
        <v>0</v>
      </c>
      <c r="E968">
        <v>1</v>
      </c>
      <c r="F968">
        <v>124774</v>
      </c>
      <c r="G968">
        <v>124774</v>
      </c>
      <c r="H968">
        <v>2</v>
      </c>
      <c r="I968">
        <v>3.53</v>
      </c>
      <c r="J968">
        <v>0.69072164948453596</v>
      </c>
      <c r="K968">
        <v>0.65979381443298901</v>
      </c>
      <c r="L968">
        <v>22974344</v>
      </c>
      <c r="M968">
        <v>973078528</v>
      </c>
      <c r="N968">
        <v>659554304</v>
      </c>
      <c r="O968">
        <v>0</v>
      </c>
      <c r="P968">
        <v>0</v>
      </c>
      <c r="Q968">
        <v>0</v>
      </c>
      <c r="R968">
        <v>367328</v>
      </c>
      <c r="S968">
        <v>202925</v>
      </c>
      <c r="T968">
        <v>1419942</v>
      </c>
      <c r="U968">
        <v>0.3323991</v>
      </c>
      <c r="V968">
        <v>0.73876034999999995</v>
      </c>
      <c r="W968">
        <v>0.75854540000000004</v>
      </c>
      <c r="X968">
        <v>0.75854540000000004</v>
      </c>
      <c r="Y968">
        <f t="shared" si="15"/>
        <v>636579960</v>
      </c>
    </row>
    <row r="969" spans="1:25" x14ac:dyDescent="0.2">
      <c r="A969">
        <v>968116</v>
      </c>
      <c r="B969">
        <v>480</v>
      </c>
      <c r="C969">
        <v>480</v>
      </c>
      <c r="D969">
        <v>0</v>
      </c>
      <c r="E969">
        <v>1</v>
      </c>
      <c r="F969">
        <v>140215</v>
      </c>
      <c r="G969">
        <v>140215</v>
      </c>
      <c r="H969">
        <v>2</v>
      </c>
      <c r="I969">
        <v>3.53</v>
      </c>
      <c r="J969">
        <v>0.79999999999999905</v>
      </c>
      <c r="K969">
        <v>0.78974358974358905</v>
      </c>
      <c r="L969">
        <v>20648776</v>
      </c>
      <c r="M969">
        <v>973078528</v>
      </c>
      <c r="N969">
        <v>661651456</v>
      </c>
      <c r="O969">
        <v>0</v>
      </c>
      <c r="P969">
        <v>0</v>
      </c>
      <c r="Q969">
        <v>0</v>
      </c>
      <c r="R969">
        <v>367453</v>
      </c>
      <c r="S969">
        <v>203103</v>
      </c>
      <c r="T969">
        <v>1420602</v>
      </c>
      <c r="U969">
        <v>0.37949535000000001</v>
      </c>
      <c r="V969">
        <v>0.70305189999999995</v>
      </c>
      <c r="W969">
        <v>0.75793403000000004</v>
      </c>
      <c r="X969">
        <v>0.75793403000000004</v>
      </c>
      <c r="Y969">
        <f t="shared" si="15"/>
        <v>641002680</v>
      </c>
    </row>
    <row r="970" spans="1:25" x14ac:dyDescent="0.2">
      <c r="A970">
        <v>969116</v>
      </c>
      <c r="B970">
        <v>503</v>
      </c>
      <c r="C970">
        <v>503</v>
      </c>
      <c r="D970">
        <v>0</v>
      </c>
      <c r="E970">
        <v>1</v>
      </c>
      <c r="F970">
        <v>144353</v>
      </c>
      <c r="G970">
        <v>144353</v>
      </c>
      <c r="H970">
        <v>2</v>
      </c>
      <c r="I970">
        <v>3.49</v>
      </c>
      <c r="J970">
        <v>0.77114427860696499</v>
      </c>
      <c r="K970">
        <v>0.78109452736318397</v>
      </c>
      <c r="L970">
        <v>27413888</v>
      </c>
      <c r="M970">
        <v>973078528</v>
      </c>
      <c r="N970">
        <v>661651456</v>
      </c>
      <c r="O970">
        <v>0</v>
      </c>
      <c r="P970">
        <v>0</v>
      </c>
      <c r="Q970">
        <v>0</v>
      </c>
      <c r="R970">
        <v>367576</v>
      </c>
      <c r="S970">
        <v>203296</v>
      </c>
      <c r="T970">
        <v>1421292</v>
      </c>
      <c r="U970">
        <v>0.31819083999999997</v>
      </c>
      <c r="V970">
        <v>0.71334790000000003</v>
      </c>
      <c r="W970">
        <v>0.78138375000000004</v>
      </c>
      <c r="X970">
        <v>0.78138375000000004</v>
      </c>
      <c r="Y970">
        <f t="shared" si="15"/>
        <v>634237568</v>
      </c>
    </row>
    <row r="971" spans="1:25" x14ac:dyDescent="0.2">
      <c r="A971">
        <v>970117</v>
      </c>
      <c r="B971">
        <v>478</v>
      </c>
      <c r="C971">
        <v>478</v>
      </c>
      <c r="D971">
        <v>0</v>
      </c>
      <c r="E971">
        <v>1</v>
      </c>
      <c r="F971">
        <v>135960</v>
      </c>
      <c r="G971">
        <v>135960</v>
      </c>
      <c r="H971">
        <v>2</v>
      </c>
      <c r="I971">
        <v>3.49</v>
      </c>
      <c r="J971">
        <v>0.82</v>
      </c>
      <c r="K971">
        <v>0.83</v>
      </c>
      <c r="L971">
        <v>30613280</v>
      </c>
      <c r="M971">
        <v>973078528</v>
      </c>
      <c r="N971">
        <v>661651456</v>
      </c>
      <c r="O971">
        <v>0</v>
      </c>
      <c r="P971">
        <v>0</v>
      </c>
      <c r="Q971">
        <v>0</v>
      </c>
      <c r="R971">
        <v>367688</v>
      </c>
      <c r="S971">
        <v>203480</v>
      </c>
      <c r="T971">
        <v>1421949</v>
      </c>
      <c r="U971">
        <v>0.36026964</v>
      </c>
      <c r="V971">
        <v>0.67922830000000001</v>
      </c>
      <c r="W971">
        <v>0.77126360000000005</v>
      </c>
      <c r="X971">
        <v>0.77126360000000005</v>
      </c>
      <c r="Y971">
        <f t="shared" si="15"/>
        <v>631038176</v>
      </c>
    </row>
    <row r="972" spans="1:25" x14ac:dyDescent="0.2">
      <c r="A972">
        <v>971117</v>
      </c>
      <c r="B972">
        <v>546</v>
      </c>
      <c r="C972">
        <v>546</v>
      </c>
      <c r="D972">
        <v>0</v>
      </c>
      <c r="E972">
        <v>1</v>
      </c>
      <c r="F972">
        <v>159503</v>
      </c>
      <c r="G972">
        <v>159503</v>
      </c>
      <c r="H972">
        <v>2</v>
      </c>
      <c r="I972">
        <v>3.49</v>
      </c>
      <c r="J972">
        <v>0.87817258883248706</v>
      </c>
      <c r="K972">
        <v>0.86802030456852697</v>
      </c>
      <c r="L972">
        <v>13542040</v>
      </c>
      <c r="M972">
        <v>973078528</v>
      </c>
      <c r="N972">
        <v>661651456</v>
      </c>
      <c r="O972">
        <v>0</v>
      </c>
      <c r="P972">
        <v>0</v>
      </c>
      <c r="Q972">
        <v>0</v>
      </c>
      <c r="R972">
        <v>367829</v>
      </c>
      <c r="S972">
        <v>203679</v>
      </c>
      <c r="T972">
        <v>1422702</v>
      </c>
      <c r="U972">
        <v>0.32798356000000001</v>
      </c>
      <c r="V972">
        <v>0.71869989999999995</v>
      </c>
      <c r="W972">
        <v>0.83062965</v>
      </c>
      <c r="X972">
        <v>0.83062965</v>
      </c>
      <c r="Y972">
        <f t="shared" si="15"/>
        <v>648109416</v>
      </c>
    </row>
    <row r="973" spans="1:25" x14ac:dyDescent="0.2">
      <c r="A973">
        <v>972118</v>
      </c>
      <c r="B973">
        <v>443</v>
      </c>
      <c r="C973">
        <v>443</v>
      </c>
      <c r="D973">
        <v>0</v>
      </c>
      <c r="E973">
        <v>1</v>
      </c>
      <c r="F973">
        <v>126481</v>
      </c>
      <c r="G973">
        <v>126481</v>
      </c>
      <c r="H973">
        <v>2</v>
      </c>
      <c r="I973">
        <v>3.49</v>
      </c>
      <c r="J973">
        <v>0.74129353233830797</v>
      </c>
      <c r="K973">
        <v>0.75621890547263604</v>
      </c>
      <c r="L973">
        <v>8008680</v>
      </c>
      <c r="M973">
        <v>973078528</v>
      </c>
      <c r="N973">
        <v>662700032</v>
      </c>
      <c r="O973">
        <v>0</v>
      </c>
      <c r="P973">
        <v>0</v>
      </c>
      <c r="Q973">
        <v>0</v>
      </c>
      <c r="R973">
        <v>367936</v>
      </c>
      <c r="S973">
        <v>203858</v>
      </c>
      <c r="T973">
        <v>1423308</v>
      </c>
      <c r="U973">
        <v>0.18632760000000001</v>
      </c>
      <c r="V973">
        <v>0.65471833999999995</v>
      </c>
      <c r="W973">
        <v>0.78906339999999997</v>
      </c>
      <c r="X973">
        <v>0.78906339999999997</v>
      </c>
      <c r="Y973">
        <f t="shared" si="15"/>
        <v>654691352</v>
      </c>
    </row>
    <row r="974" spans="1:25" x14ac:dyDescent="0.2">
      <c r="A974">
        <v>973118</v>
      </c>
      <c r="B974">
        <v>477</v>
      </c>
      <c r="C974">
        <v>477</v>
      </c>
      <c r="D974">
        <v>0</v>
      </c>
      <c r="E974">
        <v>1</v>
      </c>
      <c r="F974">
        <v>137221</v>
      </c>
      <c r="G974">
        <v>137415</v>
      </c>
      <c r="H974">
        <v>2</v>
      </c>
      <c r="I974">
        <v>3.49</v>
      </c>
      <c r="J974">
        <v>0.84615384615384603</v>
      </c>
      <c r="K974">
        <v>0.83589743589743504</v>
      </c>
      <c r="L974">
        <v>21768592</v>
      </c>
      <c r="M974">
        <v>973078528</v>
      </c>
      <c r="N974">
        <v>662700032</v>
      </c>
      <c r="O974">
        <v>0</v>
      </c>
      <c r="P974">
        <v>0</v>
      </c>
      <c r="Q974">
        <v>0</v>
      </c>
      <c r="R974">
        <v>368053</v>
      </c>
      <c r="S974">
        <v>204064</v>
      </c>
      <c r="T974">
        <v>1423964</v>
      </c>
      <c r="U974">
        <v>0.43316199999999999</v>
      </c>
      <c r="V974">
        <v>0.65000659999999999</v>
      </c>
      <c r="W974">
        <v>0.83716179999999996</v>
      </c>
      <c r="X974">
        <v>0.83716179999999996</v>
      </c>
      <c r="Y974">
        <f t="shared" si="15"/>
        <v>640931440</v>
      </c>
    </row>
    <row r="975" spans="1:25" x14ac:dyDescent="0.2">
      <c r="A975">
        <v>974119</v>
      </c>
      <c r="B975">
        <v>447</v>
      </c>
      <c r="C975">
        <v>447</v>
      </c>
      <c r="D975">
        <v>0</v>
      </c>
      <c r="E975">
        <v>1</v>
      </c>
      <c r="F975">
        <v>129656</v>
      </c>
      <c r="G975">
        <v>129462</v>
      </c>
      <c r="H975">
        <v>2</v>
      </c>
      <c r="I975">
        <v>3.29</v>
      </c>
      <c r="J975">
        <v>0.66169154228855698</v>
      </c>
      <c r="K975">
        <v>0.66666666666666596</v>
      </c>
      <c r="L975">
        <v>5836816</v>
      </c>
      <c r="M975">
        <v>973078528</v>
      </c>
      <c r="N975">
        <v>662700032</v>
      </c>
      <c r="O975">
        <v>0</v>
      </c>
      <c r="P975">
        <v>0</v>
      </c>
      <c r="Q975">
        <v>0</v>
      </c>
      <c r="R975">
        <v>368167</v>
      </c>
      <c r="S975">
        <v>204251</v>
      </c>
      <c r="T975">
        <v>1424577</v>
      </c>
      <c r="U975">
        <v>0.34846424999999998</v>
      </c>
      <c r="V975">
        <v>0.68068890000000004</v>
      </c>
      <c r="W975">
        <v>0.75131490000000001</v>
      </c>
      <c r="X975">
        <v>0.75131490000000001</v>
      </c>
      <c r="Y975">
        <f t="shared" si="15"/>
        <v>656863216</v>
      </c>
    </row>
    <row r="976" spans="1:25" x14ac:dyDescent="0.2">
      <c r="A976">
        <v>975119</v>
      </c>
      <c r="B976">
        <v>466</v>
      </c>
      <c r="C976">
        <v>466</v>
      </c>
      <c r="D976">
        <v>0</v>
      </c>
      <c r="E976">
        <v>1</v>
      </c>
      <c r="F976">
        <v>136510</v>
      </c>
      <c r="G976">
        <v>136510</v>
      </c>
      <c r="H976">
        <v>2</v>
      </c>
      <c r="I976">
        <v>3.29</v>
      </c>
      <c r="J976">
        <v>0.82051282051282004</v>
      </c>
      <c r="K976">
        <v>0.80512820512820504</v>
      </c>
      <c r="L976">
        <v>32659184</v>
      </c>
      <c r="M976">
        <v>973078528</v>
      </c>
      <c r="N976">
        <v>663748608</v>
      </c>
      <c r="O976">
        <v>0</v>
      </c>
      <c r="P976">
        <v>0</v>
      </c>
      <c r="Q976">
        <v>0</v>
      </c>
      <c r="R976">
        <v>368289</v>
      </c>
      <c r="S976">
        <v>204416</v>
      </c>
      <c r="T976">
        <v>1425219</v>
      </c>
      <c r="U976">
        <v>0.38965450000000001</v>
      </c>
      <c r="V976">
        <v>0.62842964999999995</v>
      </c>
      <c r="W976">
        <v>0.71929310000000002</v>
      </c>
      <c r="X976">
        <v>0.71929310000000002</v>
      </c>
      <c r="Y976">
        <f t="shared" si="15"/>
        <v>631089424</v>
      </c>
    </row>
    <row r="977" spans="1:25" x14ac:dyDescent="0.2">
      <c r="A977">
        <v>976120</v>
      </c>
      <c r="B977">
        <v>476</v>
      </c>
      <c r="C977">
        <v>476</v>
      </c>
      <c r="D977">
        <v>0</v>
      </c>
      <c r="E977">
        <v>1</v>
      </c>
      <c r="F977">
        <v>137816</v>
      </c>
      <c r="G977">
        <v>137816</v>
      </c>
      <c r="H977">
        <v>2</v>
      </c>
      <c r="I977">
        <v>3.29</v>
      </c>
      <c r="J977">
        <v>0.64974619289340096</v>
      </c>
      <c r="K977">
        <v>0.64646464646464596</v>
      </c>
      <c r="L977">
        <v>13701280</v>
      </c>
      <c r="M977">
        <v>973078528</v>
      </c>
      <c r="N977">
        <v>663748608</v>
      </c>
      <c r="O977">
        <v>0</v>
      </c>
      <c r="P977">
        <v>0</v>
      </c>
      <c r="Q977">
        <v>0</v>
      </c>
      <c r="R977">
        <v>368409</v>
      </c>
      <c r="S977">
        <v>204611</v>
      </c>
      <c r="T977">
        <v>1425873</v>
      </c>
      <c r="U977">
        <v>0.38122972999999999</v>
      </c>
      <c r="V977">
        <v>0.68859093999999998</v>
      </c>
      <c r="W977">
        <v>0.76920443999999999</v>
      </c>
      <c r="X977">
        <v>0.76920443999999999</v>
      </c>
      <c r="Y977">
        <f t="shared" si="15"/>
        <v>650047328</v>
      </c>
    </row>
    <row r="978" spans="1:25" x14ac:dyDescent="0.2">
      <c r="A978">
        <v>977131</v>
      </c>
      <c r="B978">
        <v>480</v>
      </c>
      <c r="C978">
        <v>480</v>
      </c>
      <c r="D978">
        <v>0</v>
      </c>
      <c r="E978">
        <v>1</v>
      </c>
      <c r="F978">
        <v>138456</v>
      </c>
      <c r="G978">
        <v>138650</v>
      </c>
      <c r="H978">
        <v>2</v>
      </c>
      <c r="I978">
        <v>3.29</v>
      </c>
      <c r="J978">
        <v>0.81094527363183999</v>
      </c>
      <c r="K978">
        <v>0.80500000000000005</v>
      </c>
      <c r="L978">
        <v>7968760</v>
      </c>
      <c r="M978">
        <v>973078528</v>
      </c>
      <c r="N978">
        <v>663748608</v>
      </c>
      <c r="O978">
        <v>0</v>
      </c>
      <c r="P978">
        <v>0</v>
      </c>
      <c r="Q978">
        <v>0</v>
      </c>
      <c r="R978">
        <v>368527</v>
      </c>
      <c r="S978">
        <v>204790</v>
      </c>
      <c r="T978">
        <v>1426535</v>
      </c>
      <c r="U978">
        <v>0.39164427000000002</v>
      </c>
      <c r="V978">
        <v>0.69286709999999996</v>
      </c>
      <c r="W978">
        <v>0.80283207000000001</v>
      </c>
      <c r="X978">
        <v>0.80283207000000001</v>
      </c>
      <c r="Y978">
        <f t="shared" si="15"/>
        <v>655779848</v>
      </c>
    </row>
    <row r="979" spans="1:25" x14ac:dyDescent="0.2">
      <c r="A979">
        <v>978133</v>
      </c>
      <c r="B979">
        <v>448</v>
      </c>
      <c r="C979">
        <v>448</v>
      </c>
      <c r="D979">
        <v>0</v>
      </c>
      <c r="E979">
        <v>1</v>
      </c>
      <c r="F979">
        <v>131001</v>
      </c>
      <c r="G979">
        <v>130807</v>
      </c>
      <c r="H979">
        <v>2</v>
      </c>
      <c r="I979">
        <v>3.29</v>
      </c>
      <c r="J979">
        <v>0.78680203045685204</v>
      </c>
      <c r="K979">
        <v>0.78680203045685204</v>
      </c>
      <c r="L979">
        <v>33577360</v>
      </c>
      <c r="M979">
        <v>973078528</v>
      </c>
      <c r="N979">
        <v>664797184</v>
      </c>
      <c r="O979">
        <v>0</v>
      </c>
      <c r="P979">
        <v>0</v>
      </c>
      <c r="Q979">
        <v>0</v>
      </c>
      <c r="R979">
        <v>368644</v>
      </c>
      <c r="S979">
        <v>204956</v>
      </c>
      <c r="T979">
        <v>1427151</v>
      </c>
      <c r="U979">
        <v>0.31804514</v>
      </c>
      <c r="V979">
        <v>0.64254420000000001</v>
      </c>
      <c r="W979">
        <v>0.66220427000000004</v>
      </c>
      <c r="X979">
        <v>0.66220427000000004</v>
      </c>
      <c r="Y979">
        <f t="shared" si="15"/>
        <v>631219824</v>
      </c>
    </row>
    <row r="980" spans="1:25" x14ac:dyDescent="0.2">
      <c r="A980">
        <v>979133</v>
      </c>
      <c r="B980">
        <v>409</v>
      </c>
      <c r="C980">
        <v>409</v>
      </c>
      <c r="D980">
        <v>0</v>
      </c>
      <c r="E980">
        <v>1</v>
      </c>
      <c r="F980">
        <v>116478</v>
      </c>
      <c r="G980">
        <v>116672</v>
      </c>
      <c r="H980">
        <v>2</v>
      </c>
      <c r="I980">
        <v>3.51</v>
      </c>
      <c r="J980">
        <v>0.80402010050251205</v>
      </c>
      <c r="K980">
        <v>0.80402010050251205</v>
      </c>
      <c r="L980">
        <v>7199712</v>
      </c>
      <c r="M980">
        <v>973078528</v>
      </c>
      <c r="N980">
        <v>664797184</v>
      </c>
      <c r="O980">
        <v>0</v>
      </c>
      <c r="P980">
        <v>1</v>
      </c>
      <c r="Q980">
        <v>1</v>
      </c>
      <c r="R980">
        <v>368740</v>
      </c>
      <c r="S980">
        <v>205152</v>
      </c>
      <c r="T980">
        <v>1427715</v>
      </c>
      <c r="U980">
        <v>0.13962415</v>
      </c>
      <c r="V980">
        <v>0.73859730000000001</v>
      </c>
      <c r="W980">
        <v>0.68320935999999999</v>
      </c>
      <c r="X980">
        <v>0.73859730000000001</v>
      </c>
      <c r="Y980">
        <f t="shared" si="15"/>
        <v>657597472</v>
      </c>
    </row>
    <row r="981" spans="1:25" x14ac:dyDescent="0.2">
      <c r="A981">
        <v>980134</v>
      </c>
      <c r="B981">
        <v>487</v>
      </c>
      <c r="C981">
        <v>487</v>
      </c>
      <c r="D981">
        <v>0</v>
      </c>
      <c r="E981">
        <v>1</v>
      </c>
      <c r="F981">
        <v>142407</v>
      </c>
      <c r="G981">
        <v>142213</v>
      </c>
      <c r="H981">
        <v>2</v>
      </c>
      <c r="I981">
        <v>3.51</v>
      </c>
      <c r="J981">
        <v>0.84974093264248696</v>
      </c>
      <c r="K981">
        <v>0.82383419689119097</v>
      </c>
      <c r="L981">
        <v>32224864</v>
      </c>
      <c r="M981">
        <v>973078528</v>
      </c>
      <c r="N981">
        <v>665845760</v>
      </c>
      <c r="O981">
        <v>0</v>
      </c>
      <c r="P981">
        <v>0</v>
      </c>
      <c r="Q981">
        <v>0</v>
      </c>
      <c r="R981">
        <v>368867</v>
      </c>
      <c r="S981">
        <v>205331</v>
      </c>
      <c r="T981">
        <v>1428384</v>
      </c>
      <c r="U981">
        <v>0.26643473000000001</v>
      </c>
      <c r="V981">
        <v>0.67609249999999999</v>
      </c>
      <c r="W981">
        <v>0.72466359999999996</v>
      </c>
      <c r="X981">
        <v>0.72466359999999996</v>
      </c>
      <c r="Y981">
        <f t="shared" si="15"/>
        <v>633620896</v>
      </c>
    </row>
    <row r="982" spans="1:25" x14ac:dyDescent="0.2">
      <c r="A982">
        <v>981134</v>
      </c>
      <c r="B982">
        <v>429</v>
      </c>
      <c r="C982">
        <v>429</v>
      </c>
      <c r="D982">
        <v>0</v>
      </c>
      <c r="E982">
        <v>1</v>
      </c>
      <c r="F982">
        <v>124412</v>
      </c>
      <c r="G982">
        <v>124412</v>
      </c>
      <c r="H982">
        <v>2</v>
      </c>
      <c r="I982">
        <v>3.51</v>
      </c>
      <c r="J982">
        <v>0.66497461928933999</v>
      </c>
      <c r="K982">
        <v>0.65482233502538001</v>
      </c>
      <c r="L982">
        <v>13054424</v>
      </c>
      <c r="M982">
        <v>973078528</v>
      </c>
      <c r="N982">
        <v>665845760</v>
      </c>
      <c r="O982">
        <v>0</v>
      </c>
      <c r="P982">
        <v>0</v>
      </c>
      <c r="Q982">
        <v>0</v>
      </c>
      <c r="R982">
        <v>368975</v>
      </c>
      <c r="S982">
        <v>205505</v>
      </c>
      <c r="T982">
        <v>1428975</v>
      </c>
      <c r="U982">
        <v>0.38143837000000003</v>
      </c>
      <c r="V982">
        <v>0.66734590000000005</v>
      </c>
      <c r="W982">
        <v>0.71554799999999996</v>
      </c>
      <c r="X982">
        <v>0.71554799999999996</v>
      </c>
      <c r="Y982">
        <f t="shared" si="15"/>
        <v>652791336</v>
      </c>
    </row>
    <row r="983" spans="1:25" x14ac:dyDescent="0.2">
      <c r="A983">
        <v>982135</v>
      </c>
      <c r="B983">
        <v>467</v>
      </c>
      <c r="C983">
        <v>467</v>
      </c>
      <c r="D983">
        <v>0</v>
      </c>
      <c r="E983">
        <v>1</v>
      </c>
      <c r="F983">
        <v>135443</v>
      </c>
      <c r="G983">
        <v>135637</v>
      </c>
      <c r="H983">
        <v>2</v>
      </c>
      <c r="I983">
        <v>3.51</v>
      </c>
      <c r="J983">
        <v>0.80612244897959096</v>
      </c>
      <c r="K983">
        <v>0.79081632653061196</v>
      </c>
      <c r="L983">
        <v>22875232</v>
      </c>
      <c r="M983">
        <v>973078528</v>
      </c>
      <c r="N983">
        <v>665845760</v>
      </c>
      <c r="O983">
        <v>0</v>
      </c>
      <c r="P983">
        <v>0</v>
      </c>
      <c r="Q983">
        <v>0</v>
      </c>
      <c r="R983">
        <v>369094</v>
      </c>
      <c r="S983">
        <v>205689</v>
      </c>
      <c r="T983">
        <v>1429616</v>
      </c>
      <c r="U983">
        <v>0.41671464000000003</v>
      </c>
      <c r="V983">
        <v>0.69107099999999999</v>
      </c>
      <c r="W983">
        <v>0.79744619999999999</v>
      </c>
      <c r="X983">
        <v>0.79744619999999999</v>
      </c>
      <c r="Y983">
        <f t="shared" si="15"/>
        <v>642970528</v>
      </c>
    </row>
    <row r="984" spans="1:25" x14ac:dyDescent="0.2">
      <c r="A984">
        <v>983135</v>
      </c>
      <c r="B984">
        <v>489</v>
      </c>
      <c r="C984">
        <v>489</v>
      </c>
      <c r="D984">
        <v>0</v>
      </c>
      <c r="E984">
        <v>1</v>
      </c>
      <c r="F984">
        <v>140842</v>
      </c>
      <c r="G984">
        <v>140648</v>
      </c>
      <c r="H984">
        <v>2</v>
      </c>
      <c r="I984">
        <v>3.51</v>
      </c>
      <c r="J984">
        <v>0.69849246231155704</v>
      </c>
      <c r="K984">
        <v>0.70351758793969799</v>
      </c>
      <c r="L984">
        <v>7078376</v>
      </c>
      <c r="M984">
        <v>973078528</v>
      </c>
      <c r="N984">
        <v>666894336</v>
      </c>
      <c r="O984">
        <v>0</v>
      </c>
      <c r="P984">
        <v>0</v>
      </c>
      <c r="Q984">
        <v>0</v>
      </c>
      <c r="R984">
        <v>369214</v>
      </c>
      <c r="S984">
        <v>205894</v>
      </c>
      <c r="T984">
        <v>1430289</v>
      </c>
      <c r="U984">
        <v>0.31656635</v>
      </c>
      <c r="V984">
        <v>0.71148836999999998</v>
      </c>
      <c r="W984">
        <v>0.76182939999999999</v>
      </c>
      <c r="X984">
        <v>0.76182939999999999</v>
      </c>
      <c r="Y984">
        <f t="shared" si="15"/>
        <v>659815960</v>
      </c>
    </row>
    <row r="985" spans="1:25" x14ac:dyDescent="0.2">
      <c r="A985">
        <v>984136</v>
      </c>
      <c r="B985">
        <v>465</v>
      </c>
      <c r="C985">
        <v>465</v>
      </c>
      <c r="D985">
        <v>0</v>
      </c>
      <c r="E985">
        <v>1</v>
      </c>
      <c r="F985">
        <v>133891</v>
      </c>
      <c r="G985">
        <v>133891</v>
      </c>
      <c r="H985">
        <v>2</v>
      </c>
      <c r="I985">
        <v>3.39</v>
      </c>
      <c r="J985">
        <v>0.81407035175879405</v>
      </c>
      <c r="K985">
        <v>0.819095477386934</v>
      </c>
      <c r="L985">
        <v>12519792</v>
      </c>
      <c r="M985">
        <v>973078528</v>
      </c>
      <c r="N985">
        <v>666894336</v>
      </c>
      <c r="O985">
        <v>0</v>
      </c>
      <c r="P985">
        <v>0</v>
      </c>
      <c r="Q985">
        <v>0</v>
      </c>
      <c r="R985">
        <v>369327</v>
      </c>
      <c r="S985">
        <v>206089</v>
      </c>
      <c r="T985">
        <v>1430931</v>
      </c>
      <c r="U985">
        <v>0.28887459999999998</v>
      </c>
      <c r="V985">
        <v>0.71248230000000001</v>
      </c>
      <c r="W985">
        <v>0.75436009999999998</v>
      </c>
      <c r="X985">
        <v>0.75436009999999998</v>
      </c>
      <c r="Y985">
        <f t="shared" si="15"/>
        <v>654374544</v>
      </c>
    </row>
    <row r="986" spans="1:25" x14ac:dyDescent="0.2">
      <c r="A986">
        <v>985136</v>
      </c>
      <c r="B986">
        <v>495</v>
      </c>
      <c r="C986">
        <v>495</v>
      </c>
      <c r="D986">
        <v>0</v>
      </c>
      <c r="E986">
        <v>1</v>
      </c>
      <c r="F986">
        <v>143157</v>
      </c>
      <c r="G986">
        <v>143157</v>
      </c>
      <c r="H986">
        <v>2</v>
      </c>
      <c r="I986">
        <v>3.39</v>
      </c>
      <c r="J986">
        <v>0.81443298969072098</v>
      </c>
      <c r="K986">
        <v>0.78865979381443296</v>
      </c>
      <c r="L986">
        <v>3506744</v>
      </c>
      <c r="M986">
        <v>973078528</v>
      </c>
      <c r="N986">
        <v>667942912</v>
      </c>
      <c r="O986">
        <v>0</v>
      </c>
      <c r="P986">
        <v>0</v>
      </c>
      <c r="Q986">
        <v>0</v>
      </c>
      <c r="R986">
        <v>369454</v>
      </c>
      <c r="S986">
        <v>206269</v>
      </c>
      <c r="T986">
        <v>1431606</v>
      </c>
      <c r="U986">
        <v>0.28555077000000001</v>
      </c>
      <c r="V986">
        <v>0.66278344</v>
      </c>
      <c r="W986">
        <v>0.76029519999999995</v>
      </c>
      <c r="X986">
        <v>0.76029519999999995</v>
      </c>
      <c r="Y986">
        <f t="shared" si="15"/>
        <v>664436168</v>
      </c>
    </row>
    <row r="987" spans="1:25" x14ac:dyDescent="0.2">
      <c r="A987">
        <v>986137</v>
      </c>
      <c r="B987">
        <v>524</v>
      </c>
      <c r="C987">
        <v>524</v>
      </c>
      <c r="D987">
        <v>0</v>
      </c>
      <c r="E987">
        <v>1</v>
      </c>
      <c r="F987">
        <v>152636</v>
      </c>
      <c r="G987">
        <v>152636</v>
      </c>
      <c r="H987">
        <v>2</v>
      </c>
      <c r="I987">
        <v>3.39</v>
      </c>
      <c r="J987">
        <v>0.86666666666666603</v>
      </c>
      <c r="K987">
        <v>0.84615384615384603</v>
      </c>
      <c r="L987">
        <v>33013352</v>
      </c>
      <c r="M987">
        <v>973078528</v>
      </c>
      <c r="N987">
        <v>667942912</v>
      </c>
      <c r="O987">
        <v>0</v>
      </c>
      <c r="P987">
        <v>0</v>
      </c>
      <c r="Q987">
        <v>0</v>
      </c>
      <c r="R987">
        <v>369586</v>
      </c>
      <c r="S987">
        <v>206472</v>
      </c>
      <c r="T987">
        <v>1432332</v>
      </c>
      <c r="U987">
        <v>0.22544047</v>
      </c>
      <c r="V987">
        <v>0.74167985000000003</v>
      </c>
      <c r="W987">
        <v>0.85013234999999998</v>
      </c>
      <c r="X987">
        <v>0.85013234999999998</v>
      </c>
      <c r="Y987">
        <f t="shared" si="15"/>
        <v>634929560</v>
      </c>
    </row>
    <row r="988" spans="1:25" x14ac:dyDescent="0.2">
      <c r="A988">
        <v>987137</v>
      </c>
      <c r="B988">
        <v>453</v>
      </c>
      <c r="C988">
        <v>453</v>
      </c>
      <c r="D988">
        <v>0</v>
      </c>
      <c r="E988">
        <v>1</v>
      </c>
      <c r="F988">
        <v>132333</v>
      </c>
      <c r="G988">
        <v>132333</v>
      </c>
      <c r="H988">
        <v>2</v>
      </c>
      <c r="I988">
        <v>3.39</v>
      </c>
      <c r="J988">
        <v>0.82412060301507495</v>
      </c>
      <c r="K988">
        <v>0.82914572864321601</v>
      </c>
      <c r="L988">
        <v>18053920</v>
      </c>
      <c r="M988">
        <v>973078528</v>
      </c>
      <c r="N988">
        <v>668991488</v>
      </c>
      <c r="O988">
        <v>0</v>
      </c>
      <c r="P988">
        <v>0</v>
      </c>
      <c r="Q988">
        <v>0</v>
      </c>
      <c r="R988">
        <v>369705</v>
      </c>
      <c r="S988">
        <v>206671</v>
      </c>
      <c r="T988">
        <v>1432953</v>
      </c>
      <c r="U988">
        <v>0.30566797000000001</v>
      </c>
      <c r="V988">
        <v>0.6744715</v>
      </c>
      <c r="W988">
        <v>0.76088053</v>
      </c>
      <c r="X988">
        <v>0.76088053</v>
      </c>
      <c r="Y988">
        <f t="shared" si="15"/>
        <v>650937568</v>
      </c>
    </row>
    <row r="989" spans="1:25" x14ac:dyDescent="0.2">
      <c r="A989">
        <v>988138</v>
      </c>
      <c r="B989">
        <v>449</v>
      </c>
      <c r="C989">
        <v>449</v>
      </c>
      <c r="D989">
        <v>0</v>
      </c>
      <c r="E989">
        <v>1</v>
      </c>
      <c r="F989">
        <v>132986</v>
      </c>
      <c r="G989">
        <v>132986</v>
      </c>
      <c r="H989">
        <v>2</v>
      </c>
      <c r="I989">
        <v>3.39</v>
      </c>
      <c r="J989">
        <v>0.78571428571428503</v>
      </c>
      <c r="K989">
        <v>0.77040816326530603</v>
      </c>
      <c r="L989">
        <v>12711632</v>
      </c>
      <c r="M989">
        <v>973078528</v>
      </c>
      <c r="N989">
        <v>668991488</v>
      </c>
      <c r="O989">
        <v>0</v>
      </c>
      <c r="P989">
        <v>0</v>
      </c>
      <c r="Q989">
        <v>0</v>
      </c>
      <c r="R989">
        <v>369823</v>
      </c>
      <c r="S989">
        <v>206854</v>
      </c>
      <c r="T989">
        <v>1433580</v>
      </c>
      <c r="U989">
        <v>0.2330573</v>
      </c>
      <c r="V989">
        <v>0.75773924999999998</v>
      </c>
      <c r="W989">
        <v>0.71613616000000002</v>
      </c>
      <c r="X989">
        <v>0.75773924999999998</v>
      </c>
      <c r="Y989">
        <f t="shared" si="15"/>
        <v>656279856</v>
      </c>
    </row>
    <row r="990" spans="1:25" x14ac:dyDescent="0.2">
      <c r="A990">
        <v>989145</v>
      </c>
      <c r="B990">
        <v>463</v>
      </c>
      <c r="C990">
        <v>463</v>
      </c>
      <c r="D990">
        <v>0</v>
      </c>
      <c r="E990">
        <v>1</v>
      </c>
      <c r="F990">
        <v>136439</v>
      </c>
      <c r="G990">
        <v>136439</v>
      </c>
      <c r="H990">
        <v>2</v>
      </c>
      <c r="I990">
        <v>3.43</v>
      </c>
      <c r="J990">
        <v>0.87878787878787801</v>
      </c>
      <c r="K990">
        <v>0.87373737373737304</v>
      </c>
      <c r="L990">
        <v>33819272</v>
      </c>
      <c r="M990">
        <v>973078528</v>
      </c>
      <c r="N990">
        <v>670040064</v>
      </c>
      <c r="O990">
        <v>0</v>
      </c>
      <c r="P990">
        <v>0</v>
      </c>
      <c r="Q990">
        <v>0</v>
      </c>
      <c r="R990">
        <v>369948</v>
      </c>
      <c r="S990">
        <v>207051</v>
      </c>
      <c r="T990">
        <v>1434216</v>
      </c>
      <c r="U990">
        <v>0.23105112999999999</v>
      </c>
      <c r="V990">
        <v>0.68090545999999996</v>
      </c>
      <c r="W990">
        <v>0.81950299999999998</v>
      </c>
      <c r="X990">
        <v>0.81950299999999998</v>
      </c>
      <c r="Y990">
        <f t="shared" si="15"/>
        <v>636220792</v>
      </c>
    </row>
    <row r="991" spans="1:25" x14ac:dyDescent="0.2">
      <c r="A991">
        <v>990147</v>
      </c>
      <c r="B991">
        <v>444</v>
      </c>
      <c r="C991">
        <v>444</v>
      </c>
      <c r="D991">
        <v>0</v>
      </c>
      <c r="E991">
        <v>1</v>
      </c>
      <c r="F991">
        <v>128589</v>
      </c>
      <c r="G991">
        <v>128589</v>
      </c>
      <c r="H991">
        <v>2</v>
      </c>
      <c r="I991">
        <v>3.43</v>
      </c>
      <c r="J991">
        <v>0.82901554404144995</v>
      </c>
      <c r="K991">
        <v>0.80310880829015496</v>
      </c>
      <c r="L991">
        <v>23442368</v>
      </c>
      <c r="M991">
        <v>973078528</v>
      </c>
      <c r="N991">
        <v>670040064</v>
      </c>
      <c r="O991">
        <v>0</v>
      </c>
      <c r="P991">
        <v>0</v>
      </c>
      <c r="Q991">
        <v>0</v>
      </c>
      <c r="R991">
        <v>370059</v>
      </c>
      <c r="S991">
        <v>207234</v>
      </c>
      <c r="T991">
        <v>1434828</v>
      </c>
      <c r="U991">
        <v>0.32350883000000002</v>
      </c>
      <c r="V991">
        <v>0.6417465</v>
      </c>
      <c r="W991">
        <v>0.73499119999999996</v>
      </c>
      <c r="X991">
        <v>0.73499119999999996</v>
      </c>
      <c r="Y991">
        <f t="shared" si="15"/>
        <v>646597696</v>
      </c>
    </row>
    <row r="992" spans="1:25" x14ac:dyDescent="0.2">
      <c r="A992">
        <v>991148</v>
      </c>
      <c r="B992">
        <v>464</v>
      </c>
      <c r="C992">
        <v>464</v>
      </c>
      <c r="D992">
        <v>0</v>
      </c>
      <c r="E992">
        <v>1</v>
      </c>
      <c r="F992">
        <v>132352</v>
      </c>
      <c r="G992">
        <v>132074</v>
      </c>
      <c r="H992">
        <v>2</v>
      </c>
      <c r="I992">
        <v>3.43</v>
      </c>
      <c r="J992">
        <v>0.78787878787878696</v>
      </c>
      <c r="K992">
        <v>0.78282828282828198</v>
      </c>
      <c r="L992">
        <v>23369288</v>
      </c>
      <c r="M992">
        <v>973078528</v>
      </c>
      <c r="N992">
        <v>670040064</v>
      </c>
      <c r="O992">
        <v>0</v>
      </c>
      <c r="P992">
        <v>0</v>
      </c>
      <c r="Q992">
        <v>0</v>
      </c>
      <c r="R992">
        <v>370169</v>
      </c>
      <c r="S992">
        <v>207416</v>
      </c>
      <c r="T992">
        <v>1435466</v>
      </c>
      <c r="U992">
        <v>0.41343730000000001</v>
      </c>
      <c r="V992">
        <v>0.68690629999999997</v>
      </c>
      <c r="W992">
        <v>0.80090373999999998</v>
      </c>
      <c r="X992">
        <v>0.80090373999999998</v>
      </c>
      <c r="Y992">
        <f t="shared" si="15"/>
        <v>646670776</v>
      </c>
    </row>
    <row r="993" spans="1:25" x14ac:dyDescent="0.2">
      <c r="A993">
        <v>992149</v>
      </c>
      <c r="B993">
        <v>571</v>
      </c>
      <c r="C993">
        <v>571</v>
      </c>
      <c r="D993">
        <v>0</v>
      </c>
      <c r="E993">
        <v>1</v>
      </c>
      <c r="F993">
        <v>164668</v>
      </c>
      <c r="G993">
        <v>166040</v>
      </c>
      <c r="H993">
        <v>2</v>
      </c>
      <c r="I993">
        <v>3.43</v>
      </c>
      <c r="J993">
        <v>0.914572864321608</v>
      </c>
      <c r="K993">
        <v>0.91959798994974795</v>
      </c>
      <c r="L993">
        <v>16509232</v>
      </c>
      <c r="M993">
        <v>973078528</v>
      </c>
      <c r="N993">
        <v>672137216</v>
      </c>
      <c r="O993">
        <v>0</v>
      </c>
      <c r="P993">
        <v>0</v>
      </c>
      <c r="Q993">
        <v>0</v>
      </c>
      <c r="R993">
        <v>370313</v>
      </c>
      <c r="S993">
        <v>207631</v>
      </c>
      <c r="T993">
        <v>1436251</v>
      </c>
      <c r="U993">
        <v>0.17205644</v>
      </c>
      <c r="V993">
        <v>0.76583520000000005</v>
      </c>
      <c r="W993">
        <v>0.8095793</v>
      </c>
      <c r="X993">
        <v>0.8095793</v>
      </c>
      <c r="Y993">
        <f t="shared" si="15"/>
        <v>655627984</v>
      </c>
    </row>
    <row r="994" spans="1:25" x14ac:dyDescent="0.2">
      <c r="A994">
        <v>993149</v>
      </c>
      <c r="B994">
        <v>447</v>
      </c>
      <c r="C994">
        <v>447</v>
      </c>
      <c r="D994">
        <v>0</v>
      </c>
      <c r="E994">
        <v>1</v>
      </c>
      <c r="F994">
        <v>129793</v>
      </c>
      <c r="G994">
        <v>128977</v>
      </c>
      <c r="H994">
        <v>2</v>
      </c>
      <c r="I994">
        <v>3.43</v>
      </c>
      <c r="J994">
        <v>0.76767676767676696</v>
      </c>
      <c r="K994">
        <v>0.76262626262626199</v>
      </c>
      <c r="L994">
        <v>20611336</v>
      </c>
      <c r="M994">
        <v>973078528</v>
      </c>
      <c r="N994">
        <v>672137216</v>
      </c>
      <c r="O994">
        <v>0</v>
      </c>
      <c r="P994">
        <v>0</v>
      </c>
      <c r="Q994">
        <v>1</v>
      </c>
      <c r="R994">
        <v>370426</v>
      </c>
      <c r="S994">
        <v>207840</v>
      </c>
      <c r="T994">
        <v>1436863</v>
      </c>
      <c r="U994">
        <v>0.40606734</v>
      </c>
      <c r="V994">
        <v>0.70703439999999995</v>
      </c>
      <c r="W994">
        <v>0.76010907000000005</v>
      </c>
      <c r="X994">
        <v>0.76010907000000005</v>
      </c>
      <c r="Y994">
        <f t="shared" si="15"/>
        <v>651525880</v>
      </c>
    </row>
    <row r="995" spans="1:25" x14ac:dyDescent="0.2">
      <c r="A995">
        <v>994150</v>
      </c>
      <c r="B995">
        <v>455</v>
      </c>
      <c r="C995">
        <v>455</v>
      </c>
      <c r="D995">
        <v>0</v>
      </c>
      <c r="E995">
        <v>1</v>
      </c>
      <c r="F995">
        <v>130367</v>
      </c>
      <c r="G995">
        <v>130089</v>
      </c>
      <c r="H995">
        <v>2</v>
      </c>
      <c r="I995">
        <v>4.12</v>
      </c>
      <c r="J995">
        <v>0.78391959798994904</v>
      </c>
      <c r="K995">
        <v>0.78391959798994904</v>
      </c>
      <c r="L995">
        <v>29997472</v>
      </c>
      <c r="M995">
        <v>973078528</v>
      </c>
      <c r="N995">
        <v>672137216</v>
      </c>
      <c r="O995">
        <v>0</v>
      </c>
      <c r="P995">
        <v>0</v>
      </c>
      <c r="Q995">
        <v>0</v>
      </c>
      <c r="R995">
        <v>370535</v>
      </c>
      <c r="S995">
        <v>208034</v>
      </c>
      <c r="T995">
        <v>1437489</v>
      </c>
      <c r="U995">
        <v>0.29997047999999998</v>
      </c>
      <c r="V995">
        <v>0.72387069999999998</v>
      </c>
      <c r="W995">
        <v>0.72580469999999997</v>
      </c>
      <c r="X995">
        <v>0.72580469999999997</v>
      </c>
      <c r="Y995">
        <f t="shared" si="15"/>
        <v>642139744</v>
      </c>
    </row>
    <row r="996" spans="1:25" x14ac:dyDescent="0.2">
      <c r="A996">
        <v>995150</v>
      </c>
      <c r="B996">
        <v>447</v>
      </c>
      <c r="C996">
        <v>447</v>
      </c>
      <c r="D996">
        <v>0</v>
      </c>
      <c r="E996">
        <v>1</v>
      </c>
      <c r="F996">
        <v>128880</v>
      </c>
      <c r="G996">
        <v>128880</v>
      </c>
      <c r="H996">
        <v>2</v>
      </c>
      <c r="I996">
        <v>4.12</v>
      </c>
      <c r="J996">
        <v>0.80612244897959096</v>
      </c>
      <c r="K996">
        <v>0.80102040816326503</v>
      </c>
      <c r="L996">
        <v>12703496</v>
      </c>
      <c r="M996">
        <v>973078528</v>
      </c>
      <c r="N996">
        <v>673185792</v>
      </c>
      <c r="O996">
        <v>0</v>
      </c>
      <c r="P996">
        <v>0</v>
      </c>
      <c r="Q996">
        <v>0</v>
      </c>
      <c r="R996">
        <v>370647</v>
      </c>
      <c r="S996">
        <v>208212</v>
      </c>
      <c r="T996">
        <v>1438101</v>
      </c>
      <c r="U996">
        <v>0.37933486999999999</v>
      </c>
      <c r="V996">
        <v>0.68215709999999996</v>
      </c>
      <c r="W996">
        <v>0.75722670000000003</v>
      </c>
      <c r="X996">
        <v>0.75722670000000003</v>
      </c>
      <c r="Y996">
        <f t="shared" si="15"/>
        <v>660482296</v>
      </c>
    </row>
    <row r="997" spans="1:25" x14ac:dyDescent="0.2">
      <c r="A997">
        <v>996151</v>
      </c>
      <c r="B997">
        <v>486</v>
      </c>
      <c r="C997">
        <v>486</v>
      </c>
      <c r="D997">
        <v>0</v>
      </c>
      <c r="E997">
        <v>1</v>
      </c>
      <c r="F997">
        <v>140176</v>
      </c>
      <c r="G997">
        <v>140176</v>
      </c>
      <c r="H997">
        <v>2</v>
      </c>
      <c r="I997">
        <v>4.12</v>
      </c>
      <c r="J997">
        <v>0.83</v>
      </c>
      <c r="K997">
        <v>0.83499999999999996</v>
      </c>
      <c r="L997">
        <v>24352896</v>
      </c>
      <c r="M997">
        <v>973078528</v>
      </c>
      <c r="N997">
        <v>673185792</v>
      </c>
      <c r="O997">
        <v>0</v>
      </c>
      <c r="P997">
        <v>0</v>
      </c>
      <c r="Q997">
        <v>0</v>
      </c>
      <c r="R997">
        <v>370767</v>
      </c>
      <c r="S997">
        <v>208413</v>
      </c>
      <c r="T997">
        <v>1438770</v>
      </c>
      <c r="U997">
        <v>0.3357405</v>
      </c>
      <c r="V997">
        <v>0.6628984</v>
      </c>
      <c r="W997">
        <v>0.83103970000000005</v>
      </c>
      <c r="X997">
        <v>0.83103970000000005</v>
      </c>
      <c r="Y997">
        <f t="shared" si="15"/>
        <v>648832896</v>
      </c>
    </row>
    <row r="998" spans="1:25" x14ac:dyDescent="0.2">
      <c r="A998">
        <v>997151</v>
      </c>
      <c r="B998">
        <v>580</v>
      </c>
      <c r="C998">
        <v>580</v>
      </c>
      <c r="D998">
        <v>0</v>
      </c>
      <c r="E998">
        <v>1</v>
      </c>
      <c r="F998">
        <v>168620</v>
      </c>
      <c r="G998">
        <v>168620</v>
      </c>
      <c r="H998">
        <v>2</v>
      </c>
      <c r="I998">
        <v>4.12</v>
      </c>
      <c r="J998">
        <v>0.91414141414141403</v>
      </c>
      <c r="K998">
        <v>0.90909090909090895</v>
      </c>
      <c r="L998">
        <v>24910632</v>
      </c>
      <c r="M998">
        <v>973078528</v>
      </c>
      <c r="N998">
        <v>674234368</v>
      </c>
      <c r="O998">
        <v>0</v>
      </c>
      <c r="P998">
        <v>0</v>
      </c>
      <c r="Q998">
        <v>0</v>
      </c>
      <c r="R998">
        <v>370915</v>
      </c>
      <c r="S998">
        <v>208596</v>
      </c>
      <c r="T998">
        <v>1439568</v>
      </c>
      <c r="U998">
        <v>0.16280895000000001</v>
      </c>
      <c r="V998">
        <v>0.67922384000000002</v>
      </c>
      <c r="W998">
        <v>0.76684280000000005</v>
      </c>
      <c r="X998">
        <v>0.76684280000000005</v>
      </c>
      <c r="Y998">
        <f t="shared" si="15"/>
        <v>649323736</v>
      </c>
    </row>
    <row r="999" spans="1:25" x14ac:dyDescent="0.2">
      <c r="A999">
        <v>998159</v>
      </c>
      <c r="B999">
        <v>461</v>
      </c>
      <c r="C999">
        <v>461</v>
      </c>
      <c r="D999">
        <v>0</v>
      </c>
      <c r="E999">
        <v>1</v>
      </c>
      <c r="F999">
        <v>134111</v>
      </c>
      <c r="G999">
        <v>135253</v>
      </c>
      <c r="H999">
        <v>2</v>
      </c>
      <c r="I999">
        <v>4.12</v>
      </c>
      <c r="J999">
        <v>0.82653061224489799</v>
      </c>
      <c r="K999">
        <v>0.80612244897959096</v>
      </c>
      <c r="L999">
        <v>8561600</v>
      </c>
      <c r="M999">
        <v>973078528</v>
      </c>
      <c r="N999">
        <v>674234368</v>
      </c>
      <c r="O999">
        <v>0</v>
      </c>
      <c r="P999">
        <v>1</v>
      </c>
      <c r="Q999">
        <v>2</v>
      </c>
      <c r="R999">
        <v>371036</v>
      </c>
      <c r="S999">
        <v>208787</v>
      </c>
      <c r="T999">
        <v>1440206</v>
      </c>
      <c r="U999">
        <v>0.32353275999999997</v>
      </c>
      <c r="V999">
        <v>0.71481854</v>
      </c>
      <c r="W999">
        <v>0.73408580000000001</v>
      </c>
      <c r="X999">
        <v>0.73408580000000001</v>
      </c>
      <c r="Y999">
        <f t="shared" si="15"/>
        <v>665672768</v>
      </c>
    </row>
    <row r="1000" spans="1:25" x14ac:dyDescent="0.2">
      <c r="A1000">
        <v>999160</v>
      </c>
      <c r="B1000">
        <v>471</v>
      </c>
      <c r="C1000">
        <v>471</v>
      </c>
      <c r="D1000">
        <v>0</v>
      </c>
      <c r="E1000">
        <v>1</v>
      </c>
      <c r="F1000">
        <v>138618</v>
      </c>
      <c r="G1000">
        <v>137476</v>
      </c>
      <c r="H1000">
        <v>2</v>
      </c>
      <c r="I1000">
        <v>3.95</v>
      </c>
      <c r="J1000">
        <v>0.86294416243654803</v>
      </c>
      <c r="K1000">
        <v>0.85786802030456799</v>
      </c>
      <c r="L1000">
        <v>31805584</v>
      </c>
      <c r="M1000">
        <v>973078528</v>
      </c>
      <c r="N1000">
        <v>675282944</v>
      </c>
      <c r="O1000">
        <v>0</v>
      </c>
      <c r="P1000">
        <v>0</v>
      </c>
      <c r="Q1000">
        <v>0</v>
      </c>
      <c r="R1000">
        <v>371158</v>
      </c>
      <c r="S1000">
        <v>208967</v>
      </c>
      <c r="T1000">
        <v>1440852</v>
      </c>
      <c r="U1000">
        <v>0.16117558000000001</v>
      </c>
      <c r="V1000">
        <v>0.66331004999999998</v>
      </c>
      <c r="W1000">
        <v>0.7472472</v>
      </c>
      <c r="X1000">
        <v>0.7472472</v>
      </c>
      <c r="Y1000">
        <f t="shared" si="15"/>
        <v>643477360</v>
      </c>
    </row>
    <row r="1001" spans="1:25" x14ac:dyDescent="0.2">
      <c r="A1001">
        <v>1000160</v>
      </c>
      <c r="B1001">
        <v>448</v>
      </c>
      <c r="C1001">
        <v>448</v>
      </c>
      <c r="D1001">
        <v>0</v>
      </c>
      <c r="E1001">
        <v>1</v>
      </c>
      <c r="F1001">
        <v>128078</v>
      </c>
      <c r="G1001">
        <v>128078</v>
      </c>
      <c r="H1001">
        <v>2</v>
      </c>
      <c r="I1001">
        <v>3.95</v>
      </c>
      <c r="J1001">
        <v>0.69035532994923798</v>
      </c>
      <c r="K1001">
        <v>0.68020304568527901</v>
      </c>
      <c r="L1001">
        <v>2870928</v>
      </c>
      <c r="M1001">
        <v>973078528</v>
      </c>
      <c r="N1001">
        <v>675282944</v>
      </c>
      <c r="O1001">
        <v>0</v>
      </c>
      <c r="P1001">
        <v>0</v>
      </c>
      <c r="Q1001">
        <v>0</v>
      </c>
      <c r="R1001">
        <v>371264</v>
      </c>
      <c r="S1001">
        <v>209137</v>
      </c>
      <c r="T1001">
        <v>1441470</v>
      </c>
      <c r="U1001">
        <v>0.37379499999999999</v>
      </c>
      <c r="V1001">
        <v>0.64583699999999999</v>
      </c>
      <c r="W1001">
        <v>0.78398460000000003</v>
      </c>
      <c r="X1001">
        <v>0.78398460000000003</v>
      </c>
      <c r="Y1001">
        <f t="shared" si="15"/>
        <v>672412016</v>
      </c>
    </row>
    <row r="1002" spans="1:25" x14ac:dyDescent="0.2">
      <c r="A1002">
        <v>1001161</v>
      </c>
      <c r="B1002">
        <v>422</v>
      </c>
      <c r="C1002">
        <v>422</v>
      </c>
      <c r="D1002">
        <v>0</v>
      </c>
      <c r="E1002">
        <v>1</v>
      </c>
      <c r="F1002">
        <v>121942</v>
      </c>
      <c r="G1002">
        <v>123578</v>
      </c>
      <c r="H1002">
        <v>2</v>
      </c>
      <c r="I1002">
        <v>3.95</v>
      </c>
      <c r="J1002">
        <v>0.78787878787878796</v>
      </c>
      <c r="K1002">
        <v>0.78282828282828198</v>
      </c>
      <c r="L1002">
        <v>29700528</v>
      </c>
      <c r="M1002">
        <v>973078528</v>
      </c>
      <c r="N1002">
        <v>675282944</v>
      </c>
      <c r="O1002">
        <v>0</v>
      </c>
      <c r="P1002">
        <v>0</v>
      </c>
      <c r="Q1002">
        <v>4</v>
      </c>
      <c r="R1002">
        <v>371375</v>
      </c>
      <c r="S1002">
        <v>209308</v>
      </c>
      <c r="T1002">
        <v>1442053</v>
      </c>
      <c r="U1002">
        <v>0.26480973000000002</v>
      </c>
      <c r="V1002">
        <v>0.71302670000000001</v>
      </c>
      <c r="W1002">
        <v>0.67035012999999999</v>
      </c>
      <c r="X1002">
        <v>0.71302670000000001</v>
      </c>
      <c r="Y1002">
        <f t="shared" si="15"/>
        <v>645582416</v>
      </c>
    </row>
    <row r="1003" spans="1:25" x14ac:dyDescent="0.2">
      <c r="A1003">
        <v>1002161</v>
      </c>
      <c r="B1003">
        <v>500</v>
      </c>
      <c r="C1003">
        <v>500</v>
      </c>
      <c r="D1003">
        <v>0</v>
      </c>
      <c r="E1003">
        <v>1</v>
      </c>
      <c r="F1003">
        <v>146500</v>
      </c>
      <c r="G1003">
        <v>144864</v>
      </c>
      <c r="H1003">
        <v>2</v>
      </c>
      <c r="I1003">
        <v>3.95</v>
      </c>
      <c r="J1003">
        <v>0.75897435897435805</v>
      </c>
      <c r="K1003">
        <v>0.74871794871794795</v>
      </c>
      <c r="L1003">
        <v>21628376</v>
      </c>
      <c r="M1003">
        <v>973078528</v>
      </c>
      <c r="N1003">
        <v>676331520</v>
      </c>
      <c r="O1003">
        <v>0</v>
      </c>
      <c r="P1003">
        <v>0</v>
      </c>
      <c r="Q1003">
        <v>0</v>
      </c>
      <c r="R1003">
        <v>371502</v>
      </c>
      <c r="S1003">
        <v>209496</v>
      </c>
      <c r="T1003">
        <v>1442736</v>
      </c>
      <c r="U1003">
        <v>0.29167935</v>
      </c>
      <c r="V1003">
        <v>0.68143165000000006</v>
      </c>
      <c r="W1003">
        <v>0.71432669999999998</v>
      </c>
      <c r="X1003">
        <v>0.71432669999999998</v>
      </c>
      <c r="Y1003">
        <f t="shared" si="15"/>
        <v>654703144</v>
      </c>
    </row>
    <row r="1004" spans="1:25" x14ac:dyDescent="0.2">
      <c r="A1004">
        <v>1003162</v>
      </c>
      <c r="B1004">
        <v>408</v>
      </c>
      <c r="C1004">
        <v>408</v>
      </c>
      <c r="D1004">
        <v>0</v>
      </c>
      <c r="E1004">
        <v>1</v>
      </c>
      <c r="F1004">
        <v>117642</v>
      </c>
      <c r="G1004">
        <v>118114</v>
      </c>
      <c r="H1004">
        <v>2</v>
      </c>
      <c r="I1004">
        <v>3.95</v>
      </c>
      <c r="J1004">
        <v>0.819095477386934</v>
      </c>
      <c r="K1004">
        <v>0.819095477386934</v>
      </c>
      <c r="L1004">
        <v>2729272</v>
      </c>
      <c r="M1004">
        <v>973078528</v>
      </c>
      <c r="N1004">
        <v>676331520</v>
      </c>
      <c r="O1004">
        <v>0</v>
      </c>
      <c r="P1004">
        <v>0</v>
      </c>
      <c r="Q1004">
        <v>1</v>
      </c>
      <c r="R1004">
        <v>371602</v>
      </c>
      <c r="S1004">
        <v>209688</v>
      </c>
      <c r="T1004">
        <v>1443300</v>
      </c>
      <c r="U1004">
        <v>0.27941149999999998</v>
      </c>
      <c r="V1004">
        <v>0.68374330000000005</v>
      </c>
      <c r="W1004">
        <v>0.69948553999999996</v>
      </c>
      <c r="X1004">
        <v>0.69948553999999996</v>
      </c>
      <c r="Y1004">
        <f t="shared" si="15"/>
        <v>673602248</v>
      </c>
    </row>
    <row r="1005" spans="1:25" x14ac:dyDescent="0.2">
      <c r="A1005">
        <v>1004162</v>
      </c>
      <c r="B1005">
        <v>460</v>
      </c>
      <c r="C1005">
        <v>460</v>
      </c>
      <c r="D1005">
        <v>0</v>
      </c>
      <c r="E1005">
        <v>1</v>
      </c>
      <c r="F1005">
        <v>134706</v>
      </c>
      <c r="G1005">
        <v>134234</v>
      </c>
      <c r="H1005">
        <v>2</v>
      </c>
      <c r="I1005">
        <v>3.96</v>
      </c>
      <c r="J1005">
        <v>0.80808080808080796</v>
      </c>
      <c r="K1005">
        <v>0.80808080808080796</v>
      </c>
      <c r="L1005">
        <v>4832128</v>
      </c>
      <c r="M1005">
        <v>973078528</v>
      </c>
      <c r="N1005">
        <v>677380096</v>
      </c>
      <c r="O1005">
        <v>0</v>
      </c>
      <c r="P1005">
        <v>0</v>
      </c>
      <c r="Q1005">
        <v>0</v>
      </c>
      <c r="R1005">
        <v>371722</v>
      </c>
      <c r="S1005">
        <v>209863</v>
      </c>
      <c r="T1005">
        <v>1443933</v>
      </c>
      <c r="U1005">
        <v>0.3337986</v>
      </c>
      <c r="V1005">
        <v>0.700708</v>
      </c>
      <c r="W1005">
        <v>0.71223579999999997</v>
      </c>
      <c r="X1005">
        <v>0.71223579999999997</v>
      </c>
      <c r="Y1005">
        <f t="shared" si="15"/>
        <v>672547968</v>
      </c>
    </row>
    <row r="1006" spans="1:25" x14ac:dyDescent="0.2">
      <c r="A1006">
        <v>1005163</v>
      </c>
      <c r="B1006">
        <v>376</v>
      </c>
      <c r="C1006">
        <v>376</v>
      </c>
      <c r="D1006">
        <v>0</v>
      </c>
      <c r="E1006">
        <v>1</v>
      </c>
      <c r="F1006">
        <v>108428</v>
      </c>
      <c r="G1006">
        <v>108428</v>
      </c>
      <c r="H1006">
        <v>2</v>
      </c>
      <c r="I1006">
        <v>3.96</v>
      </c>
      <c r="J1006">
        <v>0.81592039800994998</v>
      </c>
      <c r="K1006">
        <v>0.82089552238805896</v>
      </c>
      <c r="L1006">
        <v>20358256</v>
      </c>
      <c r="M1006">
        <v>973078528</v>
      </c>
      <c r="N1006">
        <v>677380096</v>
      </c>
      <c r="O1006">
        <v>0</v>
      </c>
      <c r="P1006">
        <v>0</v>
      </c>
      <c r="Q1006">
        <v>0</v>
      </c>
      <c r="R1006">
        <v>371814</v>
      </c>
      <c r="S1006">
        <v>210055</v>
      </c>
      <c r="T1006">
        <v>1444452</v>
      </c>
      <c r="U1006">
        <v>0.22187694999999999</v>
      </c>
      <c r="V1006">
        <v>0.70384263999999996</v>
      </c>
      <c r="W1006">
        <v>0.6963819</v>
      </c>
      <c r="X1006">
        <v>0.70384263999999996</v>
      </c>
      <c r="Y1006">
        <f t="shared" si="15"/>
        <v>657021840</v>
      </c>
    </row>
    <row r="1007" spans="1:25" x14ac:dyDescent="0.2">
      <c r="A1007">
        <v>1006164</v>
      </c>
      <c r="B1007">
        <v>423</v>
      </c>
      <c r="C1007">
        <v>423</v>
      </c>
      <c r="D1007">
        <v>0</v>
      </c>
      <c r="E1007">
        <v>1</v>
      </c>
      <c r="F1007">
        <v>121069</v>
      </c>
      <c r="G1007">
        <v>121069</v>
      </c>
      <c r="H1007">
        <v>2</v>
      </c>
      <c r="I1007">
        <v>3.96</v>
      </c>
      <c r="J1007">
        <v>0.78391959798994904</v>
      </c>
      <c r="K1007">
        <v>0.78894472361808998</v>
      </c>
      <c r="L1007">
        <v>4390600</v>
      </c>
      <c r="M1007">
        <v>973078528</v>
      </c>
      <c r="N1007">
        <v>677380096</v>
      </c>
      <c r="O1007">
        <v>0</v>
      </c>
      <c r="P1007">
        <v>0</v>
      </c>
      <c r="Q1007">
        <v>0</v>
      </c>
      <c r="R1007">
        <v>371917</v>
      </c>
      <c r="S1007">
        <v>210231</v>
      </c>
      <c r="T1007">
        <v>1445031</v>
      </c>
      <c r="U1007">
        <v>0.30127123</v>
      </c>
      <c r="V1007">
        <v>0.69220835000000003</v>
      </c>
      <c r="W1007">
        <v>0.72954090000000005</v>
      </c>
      <c r="X1007">
        <v>0.72954090000000005</v>
      </c>
      <c r="Y1007">
        <f t="shared" si="15"/>
        <v>672989496</v>
      </c>
    </row>
    <row r="1008" spans="1:25" x14ac:dyDescent="0.2">
      <c r="A1008">
        <v>1007165</v>
      </c>
      <c r="B1008">
        <v>478</v>
      </c>
      <c r="C1008">
        <v>478</v>
      </c>
      <c r="D1008">
        <v>0</v>
      </c>
      <c r="E1008">
        <v>1</v>
      </c>
      <c r="F1008">
        <v>138385</v>
      </c>
      <c r="G1008">
        <v>138107</v>
      </c>
      <c r="H1008">
        <v>2</v>
      </c>
      <c r="I1008">
        <v>3.96</v>
      </c>
      <c r="J1008">
        <v>0.71428571428571397</v>
      </c>
      <c r="K1008">
        <v>0.70408163265306101</v>
      </c>
      <c r="L1008">
        <v>31235016</v>
      </c>
      <c r="M1008">
        <v>973078528</v>
      </c>
      <c r="N1008">
        <v>677380096</v>
      </c>
      <c r="O1008">
        <v>0</v>
      </c>
      <c r="P1008">
        <v>0</v>
      </c>
      <c r="Q1008">
        <v>0</v>
      </c>
      <c r="R1008">
        <v>372038</v>
      </c>
      <c r="S1008">
        <v>210411</v>
      </c>
      <c r="T1008">
        <v>1445687</v>
      </c>
      <c r="U1008">
        <v>0.32644233</v>
      </c>
      <c r="V1008">
        <v>0.69778114999999996</v>
      </c>
      <c r="W1008">
        <v>0.74974560000000001</v>
      </c>
      <c r="X1008">
        <v>0.74974560000000001</v>
      </c>
      <c r="Y1008">
        <f t="shared" si="15"/>
        <v>646145080</v>
      </c>
    </row>
    <row r="1009" spans="1:25" x14ac:dyDescent="0.2">
      <c r="A1009">
        <v>1008165</v>
      </c>
      <c r="B1009">
        <v>440</v>
      </c>
      <c r="C1009">
        <v>440</v>
      </c>
      <c r="D1009">
        <v>0</v>
      </c>
      <c r="E1009">
        <v>1</v>
      </c>
      <c r="F1009">
        <v>127548</v>
      </c>
      <c r="G1009">
        <v>128042</v>
      </c>
      <c r="H1009">
        <v>2</v>
      </c>
      <c r="I1009">
        <v>3.96</v>
      </c>
      <c r="J1009">
        <v>0.78680203045685204</v>
      </c>
      <c r="K1009">
        <v>0.781725888324873</v>
      </c>
      <c r="L1009">
        <v>10728552</v>
      </c>
      <c r="M1009">
        <v>973078528</v>
      </c>
      <c r="N1009">
        <v>678428672</v>
      </c>
      <c r="O1009">
        <v>0</v>
      </c>
      <c r="P1009">
        <v>1</v>
      </c>
      <c r="Q1009">
        <v>1</v>
      </c>
      <c r="R1009">
        <v>372149</v>
      </c>
      <c r="S1009">
        <v>210596</v>
      </c>
      <c r="T1009">
        <v>1446295</v>
      </c>
      <c r="U1009">
        <v>0.44451138000000001</v>
      </c>
      <c r="V1009">
        <v>0.68328869999999997</v>
      </c>
      <c r="W1009">
        <v>0.73502000000000001</v>
      </c>
      <c r="X1009">
        <v>0.73502000000000001</v>
      </c>
      <c r="Y1009">
        <f t="shared" si="15"/>
        <v>667700120</v>
      </c>
    </row>
    <row r="1010" spans="1:25" x14ac:dyDescent="0.2">
      <c r="A1010">
        <v>1009166</v>
      </c>
      <c r="B1010">
        <v>453</v>
      </c>
      <c r="C1010">
        <v>453</v>
      </c>
      <c r="D1010">
        <v>0</v>
      </c>
      <c r="E1010">
        <v>1</v>
      </c>
      <c r="F1010">
        <v>130186</v>
      </c>
      <c r="G1010">
        <v>129970</v>
      </c>
      <c r="H1010">
        <v>2</v>
      </c>
      <c r="I1010">
        <v>3.8</v>
      </c>
      <c r="J1010">
        <v>0.72448979591836704</v>
      </c>
      <c r="K1010">
        <v>0.70918367346938704</v>
      </c>
      <c r="L1010">
        <v>28885856</v>
      </c>
      <c r="M1010">
        <v>973078528</v>
      </c>
      <c r="N1010">
        <v>678428672</v>
      </c>
      <c r="O1010">
        <v>0</v>
      </c>
      <c r="P1010">
        <v>0</v>
      </c>
      <c r="Q1010">
        <v>0</v>
      </c>
      <c r="R1010">
        <v>372258</v>
      </c>
      <c r="S1010">
        <v>210780</v>
      </c>
      <c r="T1010">
        <v>1446918</v>
      </c>
      <c r="U1010">
        <v>0.29875984999999999</v>
      </c>
      <c r="V1010">
        <v>0.7502761</v>
      </c>
      <c r="W1010">
        <v>0.77587813000000005</v>
      </c>
      <c r="X1010">
        <v>0.77587813000000005</v>
      </c>
      <c r="Y1010">
        <f t="shared" si="15"/>
        <v>649542816</v>
      </c>
    </row>
    <row r="1011" spans="1:25" x14ac:dyDescent="0.2">
      <c r="A1011">
        <v>1010166</v>
      </c>
      <c r="B1011">
        <v>497</v>
      </c>
      <c r="C1011">
        <v>497</v>
      </c>
      <c r="D1011">
        <v>0</v>
      </c>
      <c r="E1011">
        <v>1</v>
      </c>
      <c r="F1011">
        <v>143907</v>
      </c>
      <c r="G1011">
        <v>143907</v>
      </c>
      <c r="H1011">
        <v>2</v>
      </c>
      <c r="I1011">
        <v>3.8</v>
      </c>
      <c r="J1011">
        <v>0.89795918367346905</v>
      </c>
      <c r="K1011">
        <v>0.88265306122448906</v>
      </c>
      <c r="L1011">
        <v>13956280</v>
      </c>
      <c r="M1011">
        <v>973078528</v>
      </c>
      <c r="N1011">
        <v>679477248</v>
      </c>
      <c r="O1011">
        <v>0</v>
      </c>
      <c r="P1011">
        <v>0</v>
      </c>
      <c r="Q1011">
        <v>0</v>
      </c>
      <c r="R1011">
        <v>372385</v>
      </c>
      <c r="S1011">
        <v>210982</v>
      </c>
      <c r="T1011">
        <v>1447598</v>
      </c>
      <c r="U1011">
        <v>0.28043517000000001</v>
      </c>
      <c r="V1011">
        <v>0.67358300000000004</v>
      </c>
      <c r="W1011">
        <v>0.8106546</v>
      </c>
      <c r="X1011">
        <v>0.8106546</v>
      </c>
      <c r="Y1011">
        <f t="shared" si="15"/>
        <v>665520968</v>
      </c>
    </row>
    <row r="1012" spans="1:25" x14ac:dyDescent="0.2">
      <c r="A1012">
        <v>1011171</v>
      </c>
      <c r="B1012">
        <v>414</v>
      </c>
      <c r="C1012">
        <v>414</v>
      </c>
      <c r="D1012">
        <v>0</v>
      </c>
      <c r="E1012">
        <v>1</v>
      </c>
      <c r="F1012">
        <v>119556</v>
      </c>
      <c r="G1012">
        <v>119556</v>
      </c>
      <c r="H1012">
        <v>2</v>
      </c>
      <c r="I1012">
        <v>3.8</v>
      </c>
      <c r="J1012">
        <v>0.77157360406091302</v>
      </c>
      <c r="K1012">
        <v>0.76142131979695404</v>
      </c>
      <c r="L1012">
        <v>28742544</v>
      </c>
      <c r="M1012">
        <v>973078528</v>
      </c>
      <c r="N1012">
        <v>679477248</v>
      </c>
      <c r="O1012">
        <v>0</v>
      </c>
      <c r="P1012">
        <v>0</v>
      </c>
      <c r="Q1012">
        <v>0</v>
      </c>
      <c r="R1012">
        <v>372487</v>
      </c>
      <c r="S1012">
        <v>211162</v>
      </c>
      <c r="T1012">
        <v>1448169</v>
      </c>
      <c r="U1012">
        <v>0.28555133999999999</v>
      </c>
      <c r="V1012">
        <v>0.66391045000000004</v>
      </c>
      <c r="W1012">
        <v>0.74116590000000004</v>
      </c>
      <c r="X1012">
        <v>0.74116590000000004</v>
      </c>
      <c r="Y1012">
        <f t="shared" si="15"/>
        <v>650734704</v>
      </c>
    </row>
    <row r="1013" spans="1:25" x14ac:dyDescent="0.2">
      <c r="A1013">
        <v>1012175</v>
      </c>
      <c r="B1013">
        <v>524</v>
      </c>
      <c r="C1013">
        <v>524</v>
      </c>
      <c r="D1013">
        <v>0</v>
      </c>
      <c r="E1013">
        <v>1</v>
      </c>
      <c r="F1013">
        <v>149946</v>
      </c>
      <c r="G1013">
        <v>149946</v>
      </c>
      <c r="H1013">
        <v>2</v>
      </c>
      <c r="I1013">
        <v>3.8</v>
      </c>
      <c r="J1013">
        <v>0.87692307692307603</v>
      </c>
      <c r="K1013">
        <v>0.85641025641025603</v>
      </c>
      <c r="L1013">
        <v>23785024</v>
      </c>
      <c r="M1013">
        <v>973078528</v>
      </c>
      <c r="N1013">
        <v>680525824</v>
      </c>
      <c r="O1013">
        <v>0</v>
      </c>
      <c r="P1013">
        <v>0</v>
      </c>
      <c r="Q1013">
        <v>0</v>
      </c>
      <c r="R1013">
        <v>372613</v>
      </c>
      <c r="S1013">
        <v>211337</v>
      </c>
      <c r="T1013">
        <v>1448889</v>
      </c>
      <c r="U1013">
        <v>0.29620537000000002</v>
      </c>
      <c r="V1013">
        <v>0.6317062</v>
      </c>
      <c r="W1013">
        <v>0.85306965999999995</v>
      </c>
      <c r="X1013">
        <v>0.85306965999999995</v>
      </c>
      <c r="Y1013">
        <f t="shared" si="15"/>
        <v>656740800</v>
      </c>
    </row>
    <row r="1014" spans="1:25" x14ac:dyDescent="0.2">
      <c r="A1014">
        <v>1013176</v>
      </c>
      <c r="B1014">
        <v>491</v>
      </c>
      <c r="C1014">
        <v>491</v>
      </c>
      <c r="D1014">
        <v>0</v>
      </c>
      <c r="E1014">
        <v>1</v>
      </c>
      <c r="F1014">
        <v>144030</v>
      </c>
      <c r="G1014">
        <v>144462</v>
      </c>
      <c r="H1014">
        <v>2</v>
      </c>
      <c r="I1014">
        <v>3.8</v>
      </c>
      <c r="J1014">
        <v>0.87755102040816302</v>
      </c>
      <c r="K1014">
        <v>0.86734693877550995</v>
      </c>
      <c r="L1014">
        <v>6360512</v>
      </c>
      <c r="M1014">
        <v>973078528</v>
      </c>
      <c r="N1014">
        <v>680525824</v>
      </c>
      <c r="O1014">
        <v>0</v>
      </c>
      <c r="P1014">
        <v>0</v>
      </c>
      <c r="Q1014">
        <v>0</v>
      </c>
      <c r="R1014">
        <v>372745</v>
      </c>
      <c r="S1014">
        <v>211521</v>
      </c>
      <c r="T1014">
        <v>1449564</v>
      </c>
      <c r="U1014">
        <v>0.28425985999999998</v>
      </c>
      <c r="V1014">
        <v>0.71571445</v>
      </c>
      <c r="W1014">
        <v>0.74247529999999995</v>
      </c>
      <c r="X1014">
        <v>0.74247529999999995</v>
      </c>
      <c r="Y1014">
        <f t="shared" si="15"/>
        <v>674165312</v>
      </c>
    </row>
    <row r="1015" spans="1:25" x14ac:dyDescent="0.2">
      <c r="A1015">
        <v>1014176</v>
      </c>
      <c r="B1015">
        <v>456</v>
      </c>
      <c r="C1015">
        <v>456</v>
      </c>
      <c r="D1015">
        <v>0</v>
      </c>
      <c r="E1015">
        <v>1</v>
      </c>
      <c r="F1015">
        <v>132100</v>
      </c>
      <c r="G1015">
        <v>131390</v>
      </c>
      <c r="H1015">
        <v>2</v>
      </c>
      <c r="I1015">
        <v>3.65</v>
      </c>
      <c r="J1015">
        <v>0.70984455958549197</v>
      </c>
      <c r="K1015">
        <v>0.67875647668393702</v>
      </c>
      <c r="L1015">
        <v>19652984</v>
      </c>
      <c r="M1015">
        <v>973078528</v>
      </c>
      <c r="N1015">
        <v>680525824</v>
      </c>
      <c r="O1015">
        <v>0</v>
      </c>
      <c r="P1015">
        <v>0</v>
      </c>
      <c r="Q1015">
        <v>0</v>
      </c>
      <c r="R1015">
        <v>372857</v>
      </c>
      <c r="S1015">
        <v>211718</v>
      </c>
      <c r="T1015">
        <v>1450193</v>
      </c>
      <c r="U1015">
        <v>0.41675593999999999</v>
      </c>
      <c r="V1015">
        <v>0.69292854999999998</v>
      </c>
      <c r="W1015">
        <v>0.78488254999999996</v>
      </c>
      <c r="X1015">
        <v>0.78488254999999996</v>
      </c>
      <c r="Y1015">
        <f t="shared" si="15"/>
        <v>660872840</v>
      </c>
    </row>
    <row r="1016" spans="1:25" x14ac:dyDescent="0.2">
      <c r="A1016">
        <v>1015177</v>
      </c>
      <c r="B1016">
        <v>472</v>
      </c>
      <c r="C1016">
        <v>472</v>
      </c>
      <c r="D1016">
        <v>0</v>
      </c>
      <c r="E1016">
        <v>1</v>
      </c>
      <c r="F1016">
        <v>136775</v>
      </c>
      <c r="G1016">
        <v>137053</v>
      </c>
      <c r="H1016">
        <v>2</v>
      </c>
      <c r="I1016">
        <v>3.65</v>
      </c>
      <c r="J1016">
        <v>0.81218274111675104</v>
      </c>
      <c r="K1016">
        <v>0.807106598984771</v>
      </c>
      <c r="L1016">
        <v>12944984</v>
      </c>
      <c r="M1016">
        <v>973078528</v>
      </c>
      <c r="N1016">
        <v>681574400</v>
      </c>
      <c r="O1016">
        <v>0</v>
      </c>
      <c r="P1016">
        <v>0</v>
      </c>
      <c r="Q1016">
        <v>0</v>
      </c>
      <c r="R1016">
        <v>372976</v>
      </c>
      <c r="S1016">
        <v>211890</v>
      </c>
      <c r="T1016">
        <v>1450842</v>
      </c>
      <c r="U1016">
        <v>0.26142374000000002</v>
      </c>
      <c r="V1016">
        <v>0.71554189999999995</v>
      </c>
      <c r="W1016">
        <v>0.72877650000000005</v>
      </c>
      <c r="X1016">
        <v>0.72877650000000005</v>
      </c>
      <c r="Y1016">
        <f t="shared" si="15"/>
        <v>668629416</v>
      </c>
    </row>
    <row r="1017" spans="1:25" x14ac:dyDescent="0.2">
      <c r="A1017">
        <v>1016178</v>
      </c>
      <c r="B1017">
        <v>450</v>
      </c>
      <c r="C1017">
        <v>450</v>
      </c>
      <c r="D1017">
        <v>0</v>
      </c>
      <c r="E1017">
        <v>1</v>
      </c>
      <c r="F1017">
        <v>131570</v>
      </c>
      <c r="G1017">
        <v>131570</v>
      </c>
      <c r="H1017">
        <v>2</v>
      </c>
      <c r="I1017">
        <v>3.65</v>
      </c>
      <c r="J1017">
        <v>0.77948717948717905</v>
      </c>
      <c r="K1017">
        <v>0.76410256410256405</v>
      </c>
      <c r="L1017">
        <v>9645008</v>
      </c>
      <c r="M1017">
        <v>973078528</v>
      </c>
      <c r="N1017">
        <v>681574400</v>
      </c>
      <c r="O1017">
        <v>0</v>
      </c>
      <c r="P1017">
        <v>0</v>
      </c>
      <c r="Q1017">
        <v>0</v>
      </c>
      <c r="R1017">
        <v>373094</v>
      </c>
      <c r="S1017">
        <v>212062</v>
      </c>
      <c r="T1017">
        <v>1451460</v>
      </c>
      <c r="U1017">
        <v>0.37349367</v>
      </c>
      <c r="V1017">
        <v>0.70914180000000004</v>
      </c>
      <c r="W1017">
        <v>0.77260952999999999</v>
      </c>
      <c r="X1017">
        <v>0.77260952999999999</v>
      </c>
      <c r="Y1017">
        <f t="shared" si="15"/>
        <v>671929392</v>
      </c>
    </row>
    <row r="1018" spans="1:25" x14ac:dyDescent="0.2">
      <c r="A1018">
        <v>1017178</v>
      </c>
      <c r="B1018">
        <v>478</v>
      </c>
      <c r="C1018">
        <v>478</v>
      </c>
      <c r="D1018">
        <v>0</v>
      </c>
      <c r="E1018">
        <v>1</v>
      </c>
      <c r="F1018">
        <v>136542</v>
      </c>
      <c r="G1018">
        <v>136542</v>
      </c>
      <c r="H1018">
        <v>2</v>
      </c>
      <c r="I1018">
        <v>3.65</v>
      </c>
      <c r="J1018">
        <v>0.83937823834196801</v>
      </c>
      <c r="K1018">
        <v>0.81347150259067302</v>
      </c>
      <c r="L1018">
        <v>29366776</v>
      </c>
      <c r="M1018">
        <v>973078528</v>
      </c>
      <c r="N1018">
        <v>682622976</v>
      </c>
      <c r="O1018">
        <v>0</v>
      </c>
      <c r="P1018">
        <v>0</v>
      </c>
      <c r="Q1018">
        <v>0</v>
      </c>
      <c r="R1018">
        <v>373208</v>
      </c>
      <c r="S1018">
        <v>212226</v>
      </c>
      <c r="T1018">
        <v>1452117</v>
      </c>
      <c r="U1018">
        <v>0.29703380000000001</v>
      </c>
      <c r="V1018">
        <v>0.69175624999999996</v>
      </c>
      <c r="W1018">
        <v>0.76912720000000001</v>
      </c>
      <c r="X1018">
        <v>0.76912720000000001</v>
      </c>
      <c r="Y1018">
        <f t="shared" si="15"/>
        <v>653256200</v>
      </c>
    </row>
    <row r="1019" spans="1:25" x14ac:dyDescent="0.2">
      <c r="A1019">
        <v>1018179</v>
      </c>
      <c r="B1019">
        <v>466</v>
      </c>
      <c r="C1019">
        <v>466</v>
      </c>
      <c r="D1019">
        <v>0</v>
      </c>
      <c r="E1019">
        <v>1</v>
      </c>
      <c r="F1019">
        <v>136510</v>
      </c>
      <c r="G1019">
        <v>136510</v>
      </c>
      <c r="H1019">
        <v>2</v>
      </c>
      <c r="I1019">
        <v>3.65</v>
      </c>
      <c r="J1019">
        <v>0.84343434343434298</v>
      </c>
      <c r="K1019">
        <v>0.83838383838383801</v>
      </c>
      <c r="L1019">
        <v>3195984</v>
      </c>
      <c r="M1019">
        <v>973078528</v>
      </c>
      <c r="N1019">
        <v>682622976</v>
      </c>
      <c r="O1019">
        <v>0</v>
      </c>
      <c r="P1019">
        <v>0</v>
      </c>
      <c r="Q1019">
        <v>0</v>
      </c>
      <c r="R1019">
        <v>373330</v>
      </c>
      <c r="S1019">
        <v>212409</v>
      </c>
      <c r="T1019">
        <v>1452759</v>
      </c>
      <c r="U1019">
        <v>0.21070934999999999</v>
      </c>
      <c r="V1019">
        <v>0.65283979999999997</v>
      </c>
      <c r="W1019">
        <v>0.75812049999999997</v>
      </c>
      <c r="X1019">
        <v>0.75812049999999997</v>
      </c>
      <c r="Y1019">
        <f t="shared" si="15"/>
        <v>679426992</v>
      </c>
    </row>
    <row r="1020" spans="1:25" x14ac:dyDescent="0.2">
      <c r="A1020">
        <v>1019180</v>
      </c>
      <c r="B1020">
        <v>421</v>
      </c>
      <c r="C1020">
        <v>421</v>
      </c>
      <c r="D1020">
        <v>0</v>
      </c>
      <c r="E1020">
        <v>1</v>
      </c>
      <c r="F1020">
        <v>119323</v>
      </c>
      <c r="G1020">
        <v>119601</v>
      </c>
      <c r="H1020">
        <v>2</v>
      </c>
      <c r="I1020">
        <v>3.52</v>
      </c>
      <c r="J1020">
        <v>0.68811881188118795</v>
      </c>
      <c r="K1020">
        <v>0.69801980198019797</v>
      </c>
      <c r="L1020">
        <v>31640256</v>
      </c>
      <c r="M1020">
        <v>973078528</v>
      </c>
      <c r="N1020">
        <v>683671552</v>
      </c>
      <c r="O1020">
        <v>0</v>
      </c>
      <c r="P1020">
        <v>1</v>
      </c>
      <c r="Q1020">
        <v>0</v>
      </c>
      <c r="R1020">
        <v>373427</v>
      </c>
      <c r="S1020">
        <v>212580</v>
      </c>
      <c r="T1020">
        <v>1453338</v>
      </c>
      <c r="U1020">
        <v>0.40765846</v>
      </c>
      <c r="V1020">
        <v>0.69004774000000002</v>
      </c>
      <c r="W1020">
        <v>0.7723044</v>
      </c>
      <c r="X1020">
        <v>0.7723044</v>
      </c>
      <c r="Y1020">
        <f t="shared" si="15"/>
        <v>652031296</v>
      </c>
    </row>
    <row r="1021" spans="1:25" x14ac:dyDescent="0.2">
      <c r="A1021">
        <v>1020182</v>
      </c>
      <c r="B1021">
        <v>448</v>
      </c>
      <c r="C1021">
        <v>448</v>
      </c>
      <c r="D1021">
        <v>0</v>
      </c>
      <c r="E1021">
        <v>1</v>
      </c>
      <c r="F1021">
        <v>129934</v>
      </c>
      <c r="G1021">
        <v>129656</v>
      </c>
      <c r="H1021">
        <v>2</v>
      </c>
      <c r="I1021">
        <v>3.52</v>
      </c>
      <c r="J1021">
        <v>0.87113402061855605</v>
      </c>
      <c r="K1021">
        <v>0.85051546391752497</v>
      </c>
      <c r="L1021">
        <v>5975960</v>
      </c>
      <c r="M1021">
        <v>973078528</v>
      </c>
      <c r="N1021">
        <v>683671552</v>
      </c>
      <c r="O1021">
        <v>0</v>
      </c>
      <c r="P1021">
        <v>0</v>
      </c>
      <c r="Q1021">
        <v>0</v>
      </c>
      <c r="R1021">
        <v>373541</v>
      </c>
      <c r="S1021">
        <v>212770</v>
      </c>
      <c r="T1021">
        <v>1453953</v>
      </c>
      <c r="U1021">
        <v>0.22088003</v>
      </c>
      <c r="V1021">
        <v>0.74532275999999997</v>
      </c>
      <c r="W1021">
        <v>0.73275489999999999</v>
      </c>
      <c r="X1021">
        <v>0.74532275999999997</v>
      </c>
      <c r="Y1021">
        <f t="shared" si="15"/>
        <v>677695592</v>
      </c>
    </row>
    <row r="1022" spans="1:25" x14ac:dyDescent="0.2">
      <c r="A1022">
        <v>1021183</v>
      </c>
      <c r="B1022">
        <v>464</v>
      </c>
      <c r="C1022">
        <v>464</v>
      </c>
      <c r="D1022">
        <v>0</v>
      </c>
      <c r="E1022">
        <v>1</v>
      </c>
      <c r="F1022">
        <v>136329</v>
      </c>
      <c r="G1022">
        <v>136329</v>
      </c>
      <c r="H1022">
        <v>2</v>
      </c>
      <c r="I1022">
        <v>3.52</v>
      </c>
      <c r="J1022">
        <v>0.63636363636363602</v>
      </c>
      <c r="K1022">
        <v>0.63636363636363602</v>
      </c>
      <c r="L1022">
        <v>31106096</v>
      </c>
      <c r="M1022">
        <v>973078528</v>
      </c>
      <c r="N1022">
        <v>683671552</v>
      </c>
      <c r="O1022">
        <v>0</v>
      </c>
      <c r="P1022">
        <v>0</v>
      </c>
      <c r="Q1022">
        <v>0</v>
      </c>
      <c r="R1022">
        <v>373664</v>
      </c>
      <c r="S1022">
        <v>212948</v>
      </c>
      <c r="T1022">
        <v>1454592</v>
      </c>
      <c r="U1022">
        <v>0.37874740000000001</v>
      </c>
      <c r="V1022">
        <v>0.7206342</v>
      </c>
      <c r="W1022">
        <v>0.78264149999999999</v>
      </c>
      <c r="X1022">
        <v>0.78264149999999999</v>
      </c>
      <c r="Y1022">
        <f t="shared" si="15"/>
        <v>652565456</v>
      </c>
    </row>
    <row r="1023" spans="1:25" x14ac:dyDescent="0.2">
      <c r="A1023">
        <v>1022183</v>
      </c>
      <c r="B1023">
        <v>507</v>
      </c>
      <c r="C1023">
        <v>507</v>
      </c>
      <c r="D1023">
        <v>0</v>
      </c>
      <c r="E1023">
        <v>1</v>
      </c>
      <c r="F1023">
        <v>146642</v>
      </c>
      <c r="G1023">
        <v>146642</v>
      </c>
      <c r="H1023">
        <v>2</v>
      </c>
      <c r="I1023">
        <v>3.52</v>
      </c>
      <c r="J1023">
        <v>0.86734693877550995</v>
      </c>
      <c r="K1023">
        <v>0.85858585858585801</v>
      </c>
      <c r="L1023">
        <v>31412736</v>
      </c>
      <c r="M1023">
        <v>973078528</v>
      </c>
      <c r="N1023">
        <v>684720128</v>
      </c>
      <c r="O1023">
        <v>0</v>
      </c>
      <c r="P1023">
        <v>0</v>
      </c>
      <c r="Q1023">
        <v>0</v>
      </c>
      <c r="R1023">
        <v>373790</v>
      </c>
      <c r="S1023">
        <v>213131</v>
      </c>
      <c r="T1023">
        <v>1455291</v>
      </c>
      <c r="U1023">
        <v>0.34978658000000001</v>
      </c>
      <c r="V1023">
        <v>0.67573320000000003</v>
      </c>
      <c r="W1023">
        <v>0.76641199999999998</v>
      </c>
      <c r="X1023">
        <v>0.76641199999999998</v>
      </c>
      <c r="Y1023">
        <f t="shared" si="15"/>
        <v>653307392</v>
      </c>
    </row>
    <row r="1024" spans="1:25" x14ac:dyDescent="0.2">
      <c r="A1024">
        <v>1023195</v>
      </c>
      <c r="B1024">
        <v>448</v>
      </c>
      <c r="C1024">
        <v>448</v>
      </c>
      <c r="D1024">
        <v>0</v>
      </c>
      <c r="E1024">
        <v>1</v>
      </c>
      <c r="F1024">
        <v>130115</v>
      </c>
      <c r="G1024">
        <v>130115</v>
      </c>
      <c r="H1024">
        <v>2</v>
      </c>
      <c r="I1024">
        <v>3.52</v>
      </c>
      <c r="J1024">
        <v>0.77664974619289295</v>
      </c>
      <c r="K1024">
        <v>0.75897435897435805</v>
      </c>
      <c r="L1024">
        <v>5629824</v>
      </c>
      <c r="M1024">
        <v>973078528</v>
      </c>
      <c r="N1024">
        <v>684720128</v>
      </c>
      <c r="O1024">
        <v>0</v>
      </c>
      <c r="P1024">
        <v>0</v>
      </c>
      <c r="Q1024">
        <v>0</v>
      </c>
      <c r="R1024">
        <v>373903</v>
      </c>
      <c r="S1024">
        <v>213333</v>
      </c>
      <c r="T1024">
        <v>1455909</v>
      </c>
      <c r="U1024">
        <v>0.33721572</v>
      </c>
      <c r="V1024">
        <v>0.69364314999999999</v>
      </c>
      <c r="W1024">
        <v>0.79252297000000005</v>
      </c>
      <c r="X1024">
        <v>0.79252297000000005</v>
      </c>
      <c r="Y1024">
        <f t="shared" si="15"/>
        <v>679090304</v>
      </c>
    </row>
    <row r="1025" spans="1:25" x14ac:dyDescent="0.2">
      <c r="A1025">
        <v>1024196</v>
      </c>
      <c r="B1025">
        <v>440</v>
      </c>
      <c r="C1025">
        <v>440</v>
      </c>
      <c r="D1025">
        <v>0</v>
      </c>
      <c r="E1025">
        <v>1</v>
      </c>
      <c r="F1025">
        <v>125136</v>
      </c>
      <c r="G1025">
        <v>125136</v>
      </c>
      <c r="H1025">
        <v>2</v>
      </c>
      <c r="I1025">
        <v>3.48</v>
      </c>
      <c r="J1025">
        <v>0.7</v>
      </c>
      <c r="K1025">
        <v>0.70499999999999996</v>
      </c>
      <c r="L1025">
        <v>27850560</v>
      </c>
      <c r="M1025">
        <v>973078528</v>
      </c>
      <c r="N1025">
        <v>685768704</v>
      </c>
      <c r="O1025">
        <v>0</v>
      </c>
      <c r="P1025">
        <v>0</v>
      </c>
      <c r="Q1025">
        <v>0</v>
      </c>
      <c r="R1025">
        <v>374007</v>
      </c>
      <c r="S1025">
        <v>213516</v>
      </c>
      <c r="T1025">
        <v>1456512</v>
      </c>
      <c r="U1025">
        <v>0.31940970000000002</v>
      </c>
      <c r="V1025">
        <v>0.70973819999999999</v>
      </c>
      <c r="W1025">
        <v>0.71982869999999999</v>
      </c>
      <c r="X1025">
        <v>0.71982869999999999</v>
      </c>
      <c r="Y1025">
        <f t="shared" si="15"/>
        <v>657918144</v>
      </c>
    </row>
    <row r="1026" spans="1:25" x14ac:dyDescent="0.2">
      <c r="A1026">
        <v>1025196</v>
      </c>
      <c r="B1026">
        <v>504</v>
      </c>
      <c r="C1026">
        <v>504</v>
      </c>
      <c r="D1026">
        <v>0</v>
      </c>
      <c r="E1026">
        <v>1</v>
      </c>
      <c r="F1026">
        <v>147431</v>
      </c>
      <c r="G1026">
        <v>147431</v>
      </c>
      <c r="H1026">
        <v>2</v>
      </c>
      <c r="I1026">
        <v>3.48</v>
      </c>
      <c r="J1026">
        <v>0.84343434343434298</v>
      </c>
      <c r="K1026">
        <v>0.83838383838383801</v>
      </c>
      <c r="L1026">
        <v>12832656</v>
      </c>
      <c r="M1026">
        <v>973078528</v>
      </c>
      <c r="N1026">
        <v>685768704</v>
      </c>
      <c r="O1026">
        <v>0</v>
      </c>
      <c r="P1026">
        <v>0</v>
      </c>
      <c r="Q1026">
        <v>0</v>
      </c>
      <c r="R1026">
        <v>374138</v>
      </c>
      <c r="S1026">
        <v>213727</v>
      </c>
      <c r="T1026">
        <v>1457207</v>
      </c>
      <c r="U1026">
        <v>0.36192980000000002</v>
      </c>
      <c r="V1026">
        <v>0.73433477000000003</v>
      </c>
      <c r="W1026">
        <v>0.76532029999999995</v>
      </c>
      <c r="X1026">
        <v>0.76532029999999995</v>
      </c>
      <c r="Y1026">
        <f t="shared" si="15"/>
        <v>672936048</v>
      </c>
    </row>
    <row r="1027" spans="1:25" x14ac:dyDescent="0.2">
      <c r="A1027">
        <v>1026197</v>
      </c>
      <c r="B1027">
        <v>452</v>
      </c>
      <c r="C1027">
        <v>452</v>
      </c>
      <c r="D1027">
        <v>0</v>
      </c>
      <c r="E1027">
        <v>1</v>
      </c>
      <c r="F1027">
        <v>130309</v>
      </c>
      <c r="G1027">
        <v>130309</v>
      </c>
      <c r="H1027">
        <v>2</v>
      </c>
      <c r="I1027">
        <v>3.48</v>
      </c>
      <c r="J1027">
        <v>0.625</v>
      </c>
      <c r="K1027">
        <v>0.59375</v>
      </c>
      <c r="L1027">
        <v>31837152</v>
      </c>
      <c r="M1027">
        <v>973078528</v>
      </c>
      <c r="N1027">
        <v>685768704</v>
      </c>
      <c r="O1027">
        <v>0</v>
      </c>
      <c r="P1027">
        <v>0</v>
      </c>
      <c r="Q1027">
        <v>0</v>
      </c>
      <c r="R1027">
        <v>374251</v>
      </c>
      <c r="S1027">
        <v>213914</v>
      </c>
      <c r="T1027">
        <v>1457826</v>
      </c>
      <c r="U1027">
        <v>0.34798634000000001</v>
      </c>
      <c r="V1027">
        <v>0.71244410000000002</v>
      </c>
      <c r="W1027">
        <v>0.76887190000000005</v>
      </c>
      <c r="X1027">
        <v>0.76887190000000005</v>
      </c>
      <c r="Y1027">
        <f t="shared" ref="Y1027:Y1090" si="16">N1027-L1027</f>
        <v>653931552</v>
      </c>
    </row>
    <row r="1028" spans="1:25" x14ac:dyDescent="0.2">
      <c r="A1028">
        <v>1027197</v>
      </c>
      <c r="B1028">
        <v>474</v>
      </c>
      <c r="C1028">
        <v>474</v>
      </c>
      <c r="D1028">
        <v>0</v>
      </c>
      <c r="E1028">
        <v>1</v>
      </c>
      <c r="F1028">
        <v>138191</v>
      </c>
      <c r="G1028">
        <v>138191</v>
      </c>
      <c r="H1028">
        <v>2</v>
      </c>
      <c r="I1028">
        <v>3.48</v>
      </c>
      <c r="J1028">
        <v>0.82989690721649401</v>
      </c>
      <c r="K1028">
        <v>0.80927835051546304</v>
      </c>
      <c r="L1028">
        <v>7740264</v>
      </c>
      <c r="M1028">
        <v>973078528</v>
      </c>
      <c r="N1028">
        <v>686817280</v>
      </c>
      <c r="O1028">
        <v>0</v>
      </c>
      <c r="P1028">
        <v>0</v>
      </c>
      <c r="Q1028">
        <v>0</v>
      </c>
      <c r="R1028">
        <v>374372</v>
      </c>
      <c r="S1028">
        <v>214106</v>
      </c>
      <c r="T1028">
        <v>1458481</v>
      </c>
      <c r="U1028">
        <v>0.35586327000000001</v>
      </c>
      <c r="V1028">
        <v>0.70890799999999998</v>
      </c>
      <c r="W1028">
        <v>0.7857596</v>
      </c>
      <c r="X1028">
        <v>0.7857596</v>
      </c>
      <c r="Y1028">
        <f t="shared" si="16"/>
        <v>679077016</v>
      </c>
    </row>
    <row r="1029" spans="1:25" x14ac:dyDescent="0.2">
      <c r="A1029">
        <v>1028198</v>
      </c>
      <c r="B1029">
        <v>508</v>
      </c>
      <c r="C1029">
        <v>508</v>
      </c>
      <c r="D1029">
        <v>0</v>
      </c>
      <c r="E1029">
        <v>1</v>
      </c>
      <c r="F1029">
        <v>147250</v>
      </c>
      <c r="G1029">
        <v>147250</v>
      </c>
      <c r="H1029">
        <v>2</v>
      </c>
      <c r="I1029">
        <v>3.48</v>
      </c>
      <c r="J1029">
        <v>0.89847715736040601</v>
      </c>
      <c r="K1029">
        <v>0.88324873096446699</v>
      </c>
      <c r="L1029">
        <v>33943400</v>
      </c>
      <c r="M1029">
        <v>973078528</v>
      </c>
      <c r="N1029">
        <v>687865856</v>
      </c>
      <c r="O1029">
        <v>0</v>
      </c>
      <c r="P1029">
        <v>0</v>
      </c>
      <c r="Q1029">
        <v>0</v>
      </c>
      <c r="R1029">
        <v>374502</v>
      </c>
      <c r="S1029">
        <v>214278</v>
      </c>
      <c r="T1029">
        <v>1459176</v>
      </c>
      <c r="U1029">
        <v>0.28904702999999998</v>
      </c>
      <c r="V1029">
        <v>0.68967230000000002</v>
      </c>
      <c r="W1029">
        <v>0.70208155999999999</v>
      </c>
      <c r="X1029">
        <v>0.70208155999999999</v>
      </c>
      <c r="Y1029">
        <f t="shared" si="16"/>
        <v>653922456</v>
      </c>
    </row>
    <row r="1030" spans="1:25" x14ac:dyDescent="0.2">
      <c r="A1030">
        <v>1029198</v>
      </c>
      <c r="B1030">
        <v>454</v>
      </c>
      <c r="C1030">
        <v>454</v>
      </c>
      <c r="D1030">
        <v>0</v>
      </c>
      <c r="E1030">
        <v>1</v>
      </c>
      <c r="F1030">
        <v>132113</v>
      </c>
      <c r="G1030">
        <v>132669</v>
      </c>
      <c r="H1030">
        <v>2</v>
      </c>
      <c r="I1030">
        <v>3.52</v>
      </c>
      <c r="J1030">
        <v>0.75510204081632604</v>
      </c>
      <c r="K1030">
        <v>0.75</v>
      </c>
      <c r="L1030">
        <v>22918728</v>
      </c>
      <c r="M1030">
        <v>973078528</v>
      </c>
      <c r="N1030">
        <v>687865856</v>
      </c>
      <c r="O1030">
        <v>0</v>
      </c>
      <c r="P1030">
        <v>0</v>
      </c>
      <c r="Q1030">
        <v>0</v>
      </c>
      <c r="R1030">
        <v>374617</v>
      </c>
      <c r="S1030">
        <v>214470</v>
      </c>
      <c r="T1030">
        <v>1459803</v>
      </c>
      <c r="U1030">
        <v>0.32556346000000003</v>
      </c>
      <c r="V1030">
        <v>0.69110346</v>
      </c>
      <c r="W1030">
        <v>0.75247010000000003</v>
      </c>
      <c r="X1030">
        <v>0.75247010000000003</v>
      </c>
      <c r="Y1030">
        <f t="shared" si="16"/>
        <v>664947128</v>
      </c>
    </row>
    <row r="1031" spans="1:25" x14ac:dyDescent="0.2">
      <c r="A1031">
        <v>1030199</v>
      </c>
      <c r="B1031">
        <v>482</v>
      </c>
      <c r="C1031">
        <v>482</v>
      </c>
      <c r="D1031">
        <v>0</v>
      </c>
      <c r="E1031">
        <v>1</v>
      </c>
      <c r="F1031">
        <v>138359</v>
      </c>
      <c r="G1031">
        <v>137803</v>
      </c>
      <c r="H1031">
        <v>2</v>
      </c>
      <c r="I1031">
        <v>3.52</v>
      </c>
      <c r="J1031">
        <v>0.83499999999999996</v>
      </c>
      <c r="K1031">
        <v>0.84</v>
      </c>
      <c r="L1031">
        <v>9403832</v>
      </c>
      <c r="M1031">
        <v>973078528</v>
      </c>
      <c r="N1031">
        <v>687865856</v>
      </c>
      <c r="O1031">
        <v>0</v>
      </c>
      <c r="P1031">
        <v>0</v>
      </c>
      <c r="Q1031">
        <v>0</v>
      </c>
      <c r="R1031">
        <v>374734</v>
      </c>
      <c r="S1031">
        <v>214653</v>
      </c>
      <c r="T1031">
        <v>1460466</v>
      </c>
      <c r="U1031">
        <v>0.23135948000000001</v>
      </c>
      <c r="V1031">
        <v>0.64683959999999996</v>
      </c>
      <c r="W1031">
        <v>0.77710175999999997</v>
      </c>
      <c r="X1031">
        <v>0.77710175999999997</v>
      </c>
      <c r="Y1031">
        <f t="shared" si="16"/>
        <v>678462024</v>
      </c>
    </row>
    <row r="1032" spans="1:25" x14ac:dyDescent="0.2">
      <c r="A1032">
        <v>1031199</v>
      </c>
      <c r="B1032">
        <v>445</v>
      </c>
      <c r="C1032">
        <v>445</v>
      </c>
      <c r="D1032">
        <v>0</v>
      </c>
      <c r="E1032">
        <v>1</v>
      </c>
      <c r="F1032">
        <v>128880</v>
      </c>
      <c r="G1032">
        <v>128880</v>
      </c>
      <c r="H1032">
        <v>2</v>
      </c>
      <c r="I1032">
        <v>3.52</v>
      </c>
      <c r="J1032">
        <v>0.73604060913705505</v>
      </c>
      <c r="K1032">
        <v>0.73604060913705505</v>
      </c>
      <c r="L1032">
        <v>24874184</v>
      </c>
      <c r="M1032">
        <v>973078528</v>
      </c>
      <c r="N1032">
        <v>687865856</v>
      </c>
      <c r="O1032">
        <v>0</v>
      </c>
      <c r="P1032">
        <v>0</v>
      </c>
      <c r="Q1032">
        <v>0</v>
      </c>
      <c r="R1032">
        <v>374846</v>
      </c>
      <c r="S1032">
        <v>214847</v>
      </c>
      <c r="T1032">
        <v>1461078</v>
      </c>
      <c r="U1032">
        <v>0.49695116</v>
      </c>
      <c r="V1032">
        <v>0.72600560000000003</v>
      </c>
      <c r="W1032">
        <v>0.77092609999999995</v>
      </c>
      <c r="X1032">
        <v>0.77092609999999995</v>
      </c>
      <c r="Y1032">
        <f t="shared" si="16"/>
        <v>662991672</v>
      </c>
    </row>
    <row r="1033" spans="1:25" x14ac:dyDescent="0.2">
      <c r="A1033">
        <v>1032200</v>
      </c>
      <c r="B1033">
        <v>435</v>
      </c>
      <c r="C1033">
        <v>435</v>
      </c>
      <c r="D1033">
        <v>0</v>
      </c>
      <c r="E1033">
        <v>1</v>
      </c>
      <c r="F1033">
        <v>125065</v>
      </c>
      <c r="G1033">
        <v>125065</v>
      </c>
      <c r="H1033">
        <v>2</v>
      </c>
      <c r="I1033">
        <v>3.52</v>
      </c>
      <c r="J1033">
        <v>0.82233502538071002</v>
      </c>
      <c r="K1033">
        <v>0.81218274111675104</v>
      </c>
      <c r="L1033">
        <v>21470760</v>
      </c>
      <c r="M1033">
        <v>973078528</v>
      </c>
      <c r="N1033">
        <v>688914432</v>
      </c>
      <c r="O1033">
        <v>0</v>
      </c>
      <c r="P1033">
        <v>0</v>
      </c>
      <c r="Q1033">
        <v>0</v>
      </c>
      <c r="R1033">
        <v>374953</v>
      </c>
      <c r="S1033">
        <v>215039</v>
      </c>
      <c r="T1033">
        <v>1461675</v>
      </c>
      <c r="U1033">
        <v>0.20060939</v>
      </c>
      <c r="V1033">
        <v>0.71943619999999997</v>
      </c>
      <c r="W1033">
        <v>0.71657340000000003</v>
      </c>
      <c r="X1033">
        <v>0.71943619999999997</v>
      </c>
      <c r="Y1033">
        <f t="shared" si="16"/>
        <v>667443672</v>
      </c>
    </row>
    <row r="1034" spans="1:25" x14ac:dyDescent="0.2">
      <c r="A1034">
        <v>1033201</v>
      </c>
      <c r="B1034">
        <v>469</v>
      </c>
      <c r="C1034">
        <v>469</v>
      </c>
      <c r="D1034">
        <v>0</v>
      </c>
      <c r="E1034">
        <v>1</v>
      </c>
      <c r="F1034">
        <v>137454</v>
      </c>
      <c r="G1034">
        <v>137454</v>
      </c>
      <c r="H1034">
        <v>2</v>
      </c>
      <c r="I1034">
        <v>3.52</v>
      </c>
      <c r="J1034">
        <v>0.78461538461538405</v>
      </c>
      <c r="K1034">
        <v>0.77435897435897405</v>
      </c>
      <c r="L1034">
        <v>18174560</v>
      </c>
      <c r="M1034">
        <v>973078528</v>
      </c>
      <c r="N1034">
        <v>688914432</v>
      </c>
      <c r="O1034">
        <v>0</v>
      </c>
      <c r="P1034">
        <v>0</v>
      </c>
      <c r="Q1034">
        <v>0</v>
      </c>
      <c r="R1034">
        <v>375075</v>
      </c>
      <c r="S1034">
        <v>215234</v>
      </c>
      <c r="T1034">
        <v>1462323</v>
      </c>
      <c r="U1034">
        <v>0.41438259999999999</v>
      </c>
      <c r="V1034">
        <v>0.66988205999999995</v>
      </c>
      <c r="W1034">
        <v>0.77990309999999996</v>
      </c>
      <c r="X1034">
        <v>0.77990309999999996</v>
      </c>
      <c r="Y1034">
        <f t="shared" si="16"/>
        <v>670739872</v>
      </c>
    </row>
    <row r="1035" spans="1:25" x14ac:dyDescent="0.2">
      <c r="A1035">
        <v>1034201</v>
      </c>
      <c r="B1035">
        <v>448</v>
      </c>
      <c r="C1035">
        <v>448</v>
      </c>
      <c r="D1035">
        <v>0</v>
      </c>
      <c r="E1035">
        <v>1</v>
      </c>
      <c r="F1035">
        <v>130516</v>
      </c>
      <c r="G1035">
        <v>130516</v>
      </c>
      <c r="H1035">
        <v>2</v>
      </c>
      <c r="I1035">
        <v>3.4</v>
      </c>
      <c r="J1035">
        <v>0.84693877551020402</v>
      </c>
      <c r="K1035">
        <v>0.82653061224489799</v>
      </c>
      <c r="L1035">
        <v>21754208</v>
      </c>
      <c r="M1035">
        <v>973078528</v>
      </c>
      <c r="N1035">
        <v>689963008</v>
      </c>
      <c r="O1035">
        <v>0</v>
      </c>
      <c r="P1035">
        <v>0</v>
      </c>
      <c r="Q1035">
        <v>0</v>
      </c>
      <c r="R1035">
        <v>375191</v>
      </c>
      <c r="S1035">
        <v>215416</v>
      </c>
      <c r="T1035">
        <v>1462938</v>
      </c>
      <c r="U1035">
        <v>0.32483764999999998</v>
      </c>
      <c r="V1035">
        <v>0.68062849999999997</v>
      </c>
      <c r="W1035">
        <v>0.80318650000000003</v>
      </c>
      <c r="X1035">
        <v>0.80318650000000003</v>
      </c>
      <c r="Y1035">
        <f t="shared" si="16"/>
        <v>668208800</v>
      </c>
    </row>
    <row r="1036" spans="1:25" x14ac:dyDescent="0.2">
      <c r="A1036">
        <v>1035202</v>
      </c>
      <c r="B1036">
        <v>467</v>
      </c>
      <c r="C1036">
        <v>467</v>
      </c>
      <c r="D1036">
        <v>0</v>
      </c>
      <c r="E1036">
        <v>1</v>
      </c>
      <c r="F1036">
        <v>135055</v>
      </c>
      <c r="G1036">
        <v>135055</v>
      </c>
      <c r="H1036">
        <v>2</v>
      </c>
      <c r="I1036">
        <v>3.4</v>
      </c>
      <c r="J1036">
        <v>0.80512820512820504</v>
      </c>
      <c r="K1036">
        <v>0.78974358974358905</v>
      </c>
      <c r="L1036">
        <v>33192328</v>
      </c>
      <c r="M1036">
        <v>973078528</v>
      </c>
      <c r="N1036">
        <v>689963008</v>
      </c>
      <c r="O1036">
        <v>0</v>
      </c>
      <c r="P1036">
        <v>0</v>
      </c>
      <c r="Q1036">
        <v>0</v>
      </c>
      <c r="R1036">
        <v>375308</v>
      </c>
      <c r="S1036">
        <v>215589</v>
      </c>
      <c r="T1036">
        <v>1463580</v>
      </c>
      <c r="U1036">
        <v>0.33104454999999999</v>
      </c>
      <c r="V1036">
        <v>0.66365635000000001</v>
      </c>
      <c r="W1036">
        <v>0.76352299999999995</v>
      </c>
      <c r="X1036">
        <v>0.76352299999999995</v>
      </c>
      <c r="Y1036">
        <f t="shared" si="16"/>
        <v>656770680</v>
      </c>
    </row>
    <row r="1037" spans="1:25" x14ac:dyDescent="0.2">
      <c r="A1037">
        <v>1036203</v>
      </c>
      <c r="B1037">
        <v>444</v>
      </c>
      <c r="C1037">
        <v>444</v>
      </c>
      <c r="D1037">
        <v>0</v>
      </c>
      <c r="E1037">
        <v>1</v>
      </c>
      <c r="F1037">
        <v>128576</v>
      </c>
      <c r="G1037">
        <v>128298</v>
      </c>
      <c r="H1037">
        <v>2</v>
      </c>
      <c r="I1037">
        <v>3.4</v>
      </c>
      <c r="J1037">
        <v>0.75510204081632604</v>
      </c>
      <c r="K1037">
        <v>0.74489795918367296</v>
      </c>
      <c r="L1037">
        <v>27476296</v>
      </c>
      <c r="M1037">
        <v>973078528</v>
      </c>
      <c r="N1037">
        <v>689963008</v>
      </c>
      <c r="O1037">
        <v>0</v>
      </c>
      <c r="P1037">
        <v>0</v>
      </c>
      <c r="Q1037">
        <v>0</v>
      </c>
      <c r="R1037">
        <v>375418</v>
      </c>
      <c r="S1037">
        <v>215780</v>
      </c>
      <c r="T1037">
        <v>1464194</v>
      </c>
      <c r="U1037">
        <v>0.41814315000000002</v>
      </c>
      <c r="V1037">
        <v>0.69548449999999995</v>
      </c>
      <c r="W1037">
        <v>0.79783579999999998</v>
      </c>
      <c r="X1037">
        <v>0.79783579999999998</v>
      </c>
      <c r="Y1037">
        <f t="shared" si="16"/>
        <v>662486712</v>
      </c>
    </row>
    <row r="1038" spans="1:25" x14ac:dyDescent="0.2">
      <c r="A1038">
        <v>1037203</v>
      </c>
      <c r="B1038">
        <v>477</v>
      </c>
      <c r="C1038">
        <v>477</v>
      </c>
      <c r="D1038">
        <v>0</v>
      </c>
      <c r="E1038">
        <v>1</v>
      </c>
      <c r="F1038">
        <v>138592</v>
      </c>
      <c r="G1038">
        <v>138870</v>
      </c>
      <c r="H1038">
        <v>2</v>
      </c>
      <c r="I1038">
        <v>3.4</v>
      </c>
      <c r="J1038">
        <v>0.82564102564102504</v>
      </c>
      <c r="K1038">
        <v>0.80512820512820504</v>
      </c>
      <c r="L1038">
        <v>27828744</v>
      </c>
      <c r="M1038">
        <v>973078528</v>
      </c>
      <c r="N1038">
        <v>691011584</v>
      </c>
      <c r="O1038">
        <v>0</v>
      </c>
      <c r="P1038">
        <v>0</v>
      </c>
      <c r="Q1038">
        <v>0</v>
      </c>
      <c r="R1038">
        <v>375540</v>
      </c>
      <c r="S1038">
        <v>215957</v>
      </c>
      <c r="T1038">
        <v>1464849</v>
      </c>
      <c r="U1038">
        <v>0.37968469999999999</v>
      </c>
      <c r="V1038">
        <v>0.66411229999999999</v>
      </c>
      <c r="W1038">
        <v>0.79547197000000003</v>
      </c>
      <c r="X1038">
        <v>0.79547197000000003</v>
      </c>
      <c r="Y1038">
        <f t="shared" si="16"/>
        <v>663182840</v>
      </c>
    </row>
    <row r="1039" spans="1:25" x14ac:dyDescent="0.2">
      <c r="A1039">
        <v>1038204</v>
      </c>
      <c r="B1039">
        <v>445</v>
      </c>
      <c r="C1039">
        <v>445</v>
      </c>
      <c r="D1039">
        <v>0</v>
      </c>
      <c r="E1039">
        <v>1</v>
      </c>
      <c r="F1039">
        <v>127134</v>
      </c>
      <c r="G1039">
        <v>127134</v>
      </c>
      <c r="H1039">
        <v>2</v>
      </c>
      <c r="I1039">
        <v>3.4</v>
      </c>
      <c r="J1039">
        <v>0.70918367346938704</v>
      </c>
      <c r="K1039">
        <v>0.69897959183673397</v>
      </c>
      <c r="L1039">
        <v>7037320</v>
      </c>
      <c r="M1039">
        <v>973078528</v>
      </c>
      <c r="N1039">
        <v>691011584</v>
      </c>
      <c r="O1039">
        <v>0</v>
      </c>
      <c r="P1039">
        <v>0</v>
      </c>
      <c r="Q1039">
        <v>0</v>
      </c>
      <c r="R1039">
        <v>375646</v>
      </c>
      <c r="S1039">
        <v>216115</v>
      </c>
      <c r="T1039">
        <v>1465461</v>
      </c>
      <c r="U1039">
        <v>0.33481094</v>
      </c>
      <c r="V1039">
        <v>0.65854800000000002</v>
      </c>
      <c r="W1039">
        <v>0.78522990000000004</v>
      </c>
      <c r="X1039">
        <v>0.78522990000000004</v>
      </c>
      <c r="Y1039">
        <f t="shared" si="16"/>
        <v>683974264</v>
      </c>
    </row>
    <row r="1040" spans="1:25" x14ac:dyDescent="0.2">
      <c r="A1040">
        <v>1039204</v>
      </c>
      <c r="B1040">
        <v>464</v>
      </c>
      <c r="C1040">
        <v>464</v>
      </c>
      <c r="D1040">
        <v>0</v>
      </c>
      <c r="E1040">
        <v>1</v>
      </c>
      <c r="F1040">
        <v>135165</v>
      </c>
      <c r="G1040">
        <v>135165</v>
      </c>
      <c r="H1040">
        <v>2</v>
      </c>
      <c r="I1040">
        <v>4.01</v>
      </c>
      <c r="J1040">
        <v>0.83499999999999996</v>
      </c>
      <c r="K1040">
        <v>0.84499999999999997</v>
      </c>
      <c r="L1040">
        <v>7373840</v>
      </c>
      <c r="M1040">
        <v>973078528</v>
      </c>
      <c r="N1040">
        <v>693108736</v>
      </c>
      <c r="O1040">
        <v>0</v>
      </c>
      <c r="P1040">
        <v>0</v>
      </c>
      <c r="Q1040">
        <v>0</v>
      </c>
      <c r="R1040">
        <v>375765</v>
      </c>
      <c r="S1040">
        <v>216322</v>
      </c>
      <c r="T1040">
        <v>1466100</v>
      </c>
      <c r="U1040">
        <v>0.43197790000000003</v>
      </c>
      <c r="V1040">
        <v>0.72865429999999998</v>
      </c>
      <c r="W1040">
        <v>0.79144979999999998</v>
      </c>
      <c r="X1040">
        <v>0.79144979999999998</v>
      </c>
      <c r="Y1040">
        <f t="shared" si="16"/>
        <v>685734896</v>
      </c>
    </row>
    <row r="1041" spans="1:25" x14ac:dyDescent="0.2">
      <c r="A1041">
        <v>1040205</v>
      </c>
      <c r="B1041">
        <v>574</v>
      </c>
      <c r="C1041">
        <v>574</v>
      </c>
      <c r="D1041">
        <v>0</v>
      </c>
      <c r="E1041">
        <v>1</v>
      </c>
      <c r="F1041">
        <v>164585</v>
      </c>
      <c r="G1041">
        <v>164585</v>
      </c>
      <c r="H1041">
        <v>2</v>
      </c>
      <c r="I1041">
        <v>4.01</v>
      </c>
      <c r="J1041">
        <v>0.92929292929292895</v>
      </c>
      <c r="K1041">
        <v>0.92424242424242398</v>
      </c>
      <c r="L1041">
        <v>17558352</v>
      </c>
      <c r="M1041">
        <v>973078528</v>
      </c>
      <c r="N1041">
        <v>693108736</v>
      </c>
      <c r="O1041">
        <v>0</v>
      </c>
      <c r="P1041">
        <v>0</v>
      </c>
      <c r="Q1041">
        <v>0</v>
      </c>
      <c r="R1041">
        <v>375904</v>
      </c>
      <c r="S1041">
        <v>216500</v>
      </c>
      <c r="T1041">
        <v>1466889</v>
      </c>
      <c r="U1041">
        <v>8.6726114000000007E-2</v>
      </c>
      <c r="V1041">
        <v>0.71263350000000003</v>
      </c>
      <c r="W1041">
        <v>0.79344046000000001</v>
      </c>
      <c r="X1041">
        <v>0.79344046000000001</v>
      </c>
      <c r="Y1041">
        <f t="shared" si="16"/>
        <v>675550384</v>
      </c>
    </row>
    <row r="1042" spans="1:25" x14ac:dyDescent="0.2">
      <c r="A1042">
        <v>1041205</v>
      </c>
      <c r="B1042">
        <v>486</v>
      </c>
      <c r="C1042">
        <v>486</v>
      </c>
      <c r="D1042">
        <v>0</v>
      </c>
      <c r="E1042">
        <v>1</v>
      </c>
      <c r="F1042">
        <v>140868</v>
      </c>
      <c r="G1042">
        <v>140868</v>
      </c>
      <c r="H1042">
        <v>2</v>
      </c>
      <c r="I1042">
        <v>4.01</v>
      </c>
      <c r="J1042">
        <v>0.65656565656565602</v>
      </c>
      <c r="K1042">
        <v>0.65151515151515105</v>
      </c>
      <c r="L1042">
        <v>26795840</v>
      </c>
      <c r="M1042">
        <v>973078528</v>
      </c>
      <c r="N1042">
        <v>694157312</v>
      </c>
      <c r="O1042">
        <v>0</v>
      </c>
      <c r="P1042">
        <v>0</v>
      </c>
      <c r="Q1042">
        <v>0</v>
      </c>
      <c r="R1042">
        <v>376028</v>
      </c>
      <c r="S1042">
        <v>216675</v>
      </c>
      <c r="T1042">
        <v>1467555</v>
      </c>
      <c r="U1042">
        <v>0.3530065</v>
      </c>
      <c r="V1042">
        <v>0.64933753000000005</v>
      </c>
      <c r="W1042">
        <v>0.78149502999999998</v>
      </c>
      <c r="X1042">
        <v>0.78149502999999998</v>
      </c>
      <c r="Y1042">
        <f t="shared" si="16"/>
        <v>667361472</v>
      </c>
    </row>
    <row r="1043" spans="1:25" x14ac:dyDescent="0.2">
      <c r="A1043">
        <v>1042206</v>
      </c>
      <c r="B1043">
        <v>434</v>
      </c>
      <c r="C1043">
        <v>434</v>
      </c>
      <c r="D1043">
        <v>0</v>
      </c>
      <c r="E1043">
        <v>1</v>
      </c>
      <c r="F1043">
        <v>126811</v>
      </c>
      <c r="G1043">
        <v>126811</v>
      </c>
      <c r="H1043">
        <v>2</v>
      </c>
      <c r="I1043">
        <v>4.01</v>
      </c>
      <c r="J1043">
        <v>0.86734693877550995</v>
      </c>
      <c r="K1043">
        <v>0.85714285714285698</v>
      </c>
      <c r="L1043">
        <v>26229552</v>
      </c>
      <c r="M1043">
        <v>973078528</v>
      </c>
      <c r="N1043">
        <v>694157312</v>
      </c>
      <c r="O1043">
        <v>0</v>
      </c>
      <c r="P1043">
        <v>0</v>
      </c>
      <c r="Q1043">
        <v>0</v>
      </c>
      <c r="R1043">
        <v>376141</v>
      </c>
      <c r="S1043">
        <v>216864</v>
      </c>
      <c r="T1043">
        <v>1468152</v>
      </c>
      <c r="U1043">
        <v>0.33291120000000002</v>
      </c>
      <c r="V1043">
        <v>0.70785092999999999</v>
      </c>
      <c r="W1043">
        <v>0.70972109999999999</v>
      </c>
      <c r="X1043">
        <v>0.70972109999999999</v>
      </c>
      <c r="Y1043">
        <f t="shared" si="16"/>
        <v>667927760</v>
      </c>
    </row>
    <row r="1044" spans="1:25" x14ac:dyDescent="0.2">
      <c r="A1044">
        <v>1043207</v>
      </c>
      <c r="B1044">
        <v>472</v>
      </c>
      <c r="C1044">
        <v>472</v>
      </c>
      <c r="D1044">
        <v>0</v>
      </c>
      <c r="E1044">
        <v>1</v>
      </c>
      <c r="F1044">
        <v>136762</v>
      </c>
      <c r="G1044">
        <v>136762</v>
      </c>
      <c r="H1044">
        <v>2</v>
      </c>
      <c r="I1044">
        <v>4.01</v>
      </c>
      <c r="J1044">
        <v>0.86294416243654803</v>
      </c>
      <c r="K1044">
        <v>0.85858585858585801</v>
      </c>
      <c r="L1044">
        <v>14536496</v>
      </c>
      <c r="M1044">
        <v>973078528</v>
      </c>
      <c r="N1044">
        <v>695205888</v>
      </c>
      <c r="O1044">
        <v>0</v>
      </c>
      <c r="P1044">
        <v>0</v>
      </c>
      <c r="Q1044">
        <v>0</v>
      </c>
      <c r="R1044">
        <v>376259</v>
      </c>
      <c r="S1044">
        <v>217068</v>
      </c>
      <c r="T1044">
        <v>1468803</v>
      </c>
      <c r="U1044">
        <v>0.2232981</v>
      </c>
      <c r="V1044">
        <v>0.7502489</v>
      </c>
      <c r="W1044">
        <v>0.74278140000000004</v>
      </c>
      <c r="X1044">
        <v>0.7502489</v>
      </c>
      <c r="Y1044">
        <f t="shared" si="16"/>
        <v>680669392</v>
      </c>
    </row>
    <row r="1045" spans="1:25" x14ac:dyDescent="0.2">
      <c r="A1045">
        <v>1044207</v>
      </c>
      <c r="B1045">
        <v>436</v>
      </c>
      <c r="C1045">
        <v>436</v>
      </c>
      <c r="D1045">
        <v>0</v>
      </c>
      <c r="E1045">
        <v>1</v>
      </c>
      <c r="F1045">
        <v>125356</v>
      </c>
      <c r="G1045">
        <v>125356</v>
      </c>
      <c r="H1045">
        <v>2</v>
      </c>
      <c r="I1045">
        <v>3.93</v>
      </c>
      <c r="J1045">
        <v>0.73979591836734704</v>
      </c>
      <c r="K1045">
        <v>0.71794871794871795</v>
      </c>
      <c r="L1045">
        <v>32495136</v>
      </c>
      <c r="M1045">
        <v>973078528</v>
      </c>
      <c r="N1045">
        <v>695205888</v>
      </c>
      <c r="O1045">
        <v>0</v>
      </c>
      <c r="P1045">
        <v>0</v>
      </c>
      <c r="Q1045">
        <v>0</v>
      </c>
      <c r="R1045">
        <v>376367</v>
      </c>
      <c r="S1045">
        <v>217256</v>
      </c>
      <c r="T1045">
        <v>1469400</v>
      </c>
      <c r="U1045">
        <v>0.29836469999999998</v>
      </c>
      <c r="V1045">
        <v>0.69617079999999998</v>
      </c>
      <c r="W1045">
        <v>0.77880729999999998</v>
      </c>
      <c r="X1045">
        <v>0.77880729999999998</v>
      </c>
      <c r="Y1045">
        <f t="shared" si="16"/>
        <v>662710752</v>
      </c>
    </row>
    <row r="1046" spans="1:25" x14ac:dyDescent="0.2">
      <c r="A1046">
        <v>1045208</v>
      </c>
      <c r="B1046">
        <v>496</v>
      </c>
      <c r="C1046">
        <v>496</v>
      </c>
      <c r="D1046">
        <v>0</v>
      </c>
      <c r="E1046">
        <v>1</v>
      </c>
      <c r="F1046">
        <v>144172</v>
      </c>
      <c r="G1046">
        <v>144172</v>
      </c>
      <c r="H1046">
        <v>2</v>
      </c>
      <c r="I1046">
        <v>3.93</v>
      </c>
      <c r="J1046">
        <v>0.81538461538461504</v>
      </c>
      <c r="K1046">
        <v>0.79487179487179405</v>
      </c>
      <c r="L1046">
        <v>28213880</v>
      </c>
      <c r="M1046">
        <v>973078528</v>
      </c>
      <c r="N1046">
        <v>695205888</v>
      </c>
      <c r="O1046">
        <v>0</v>
      </c>
      <c r="P1046">
        <v>0</v>
      </c>
      <c r="Q1046">
        <v>0</v>
      </c>
      <c r="R1046">
        <v>376491</v>
      </c>
      <c r="S1046">
        <v>217436</v>
      </c>
      <c r="T1046">
        <v>1470087</v>
      </c>
      <c r="U1046">
        <v>0.30339482000000001</v>
      </c>
      <c r="V1046">
        <v>0.67943100000000001</v>
      </c>
      <c r="W1046">
        <v>0.80986939999999996</v>
      </c>
      <c r="X1046">
        <v>0.80986939999999996</v>
      </c>
      <c r="Y1046">
        <f t="shared" si="16"/>
        <v>666992008</v>
      </c>
    </row>
    <row r="1047" spans="1:25" x14ac:dyDescent="0.2">
      <c r="A1047">
        <v>1046209</v>
      </c>
      <c r="B1047">
        <v>420</v>
      </c>
      <c r="C1047">
        <v>420</v>
      </c>
      <c r="D1047">
        <v>0</v>
      </c>
      <c r="E1047">
        <v>1</v>
      </c>
      <c r="F1047">
        <v>121179</v>
      </c>
      <c r="G1047">
        <v>121179</v>
      </c>
      <c r="H1047">
        <v>2</v>
      </c>
      <c r="I1047">
        <v>3.93</v>
      </c>
      <c r="J1047">
        <v>0.65346534653465305</v>
      </c>
      <c r="K1047">
        <v>0.67326732673267298</v>
      </c>
      <c r="L1047">
        <v>10957072</v>
      </c>
      <c r="M1047">
        <v>973078528</v>
      </c>
      <c r="N1047">
        <v>695205888</v>
      </c>
      <c r="O1047">
        <v>0</v>
      </c>
      <c r="P1047">
        <v>0</v>
      </c>
      <c r="Q1047">
        <v>0</v>
      </c>
      <c r="R1047">
        <v>376596</v>
      </c>
      <c r="S1047">
        <v>217641</v>
      </c>
      <c r="T1047">
        <v>1470663</v>
      </c>
      <c r="U1047">
        <v>0.31416561999999998</v>
      </c>
      <c r="V1047">
        <v>0.76371365999999996</v>
      </c>
      <c r="W1047">
        <v>0.72485149999999998</v>
      </c>
      <c r="X1047">
        <v>0.76371365999999996</v>
      </c>
      <c r="Y1047">
        <f t="shared" si="16"/>
        <v>684248816</v>
      </c>
    </row>
    <row r="1048" spans="1:25" x14ac:dyDescent="0.2">
      <c r="A1048">
        <v>1047210</v>
      </c>
      <c r="B1048">
        <v>503</v>
      </c>
      <c r="C1048">
        <v>503</v>
      </c>
      <c r="D1048">
        <v>0</v>
      </c>
      <c r="E1048">
        <v>1</v>
      </c>
      <c r="F1048">
        <v>147554</v>
      </c>
      <c r="G1048">
        <v>147554</v>
      </c>
      <c r="H1048">
        <v>2</v>
      </c>
      <c r="I1048">
        <v>3.93</v>
      </c>
      <c r="J1048">
        <v>0.8860103626943</v>
      </c>
      <c r="K1048">
        <v>0.86528497409326399</v>
      </c>
      <c r="L1048">
        <v>29560376</v>
      </c>
      <c r="M1048">
        <v>973078528</v>
      </c>
      <c r="N1048">
        <v>696254464</v>
      </c>
      <c r="O1048">
        <v>0</v>
      </c>
      <c r="P1048">
        <v>0</v>
      </c>
      <c r="Q1048">
        <v>0</v>
      </c>
      <c r="R1048">
        <v>376730</v>
      </c>
      <c r="S1048">
        <v>217842</v>
      </c>
      <c r="T1048">
        <v>1471353</v>
      </c>
      <c r="U1048">
        <v>0.19417303999999999</v>
      </c>
      <c r="V1048">
        <v>0.70291959999999998</v>
      </c>
      <c r="W1048">
        <v>0.74515370000000003</v>
      </c>
      <c r="X1048">
        <v>0.74515370000000003</v>
      </c>
      <c r="Y1048">
        <f t="shared" si="16"/>
        <v>666694088</v>
      </c>
    </row>
    <row r="1049" spans="1:25" x14ac:dyDescent="0.2">
      <c r="A1049">
        <v>1048211</v>
      </c>
      <c r="B1049">
        <v>445</v>
      </c>
      <c r="C1049">
        <v>445</v>
      </c>
      <c r="D1049">
        <v>0</v>
      </c>
      <c r="E1049">
        <v>1</v>
      </c>
      <c r="F1049">
        <v>127509</v>
      </c>
      <c r="G1049">
        <v>127897</v>
      </c>
      <c r="H1049">
        <v>2</v>
      </c>
      <c r="I1049">
        <v>3.93</v>
      </c>
      <c r="J1049">
        <v>0.82564102564102504</v>
      </c>
      <c r="K1049">
        <v>0.81025641025641004</v>
      </c>
      <c r="L1049">
        <v>29140824</v>
      </c>
      <c r="M1049">
        <v>973078528</v>
      </c>
      <c r="N1049">
        <v>697303040</v>
      </c>
      <c r="O1049">
        <v>0</v>
      </c>
      <c r="P1049">
        <v>0</v>
      </c>
      <c r="Q1049">
        <v>0</v>
      </c>
      <c r="R1049">
        <v>376837</v>
      </c>
      <c r="S1049">
        <v>218026</v>
      </c>
      <c r="T1049">
        <v>1471966</v>
      </c>
      <c r="U1049">
        <v>0.29972612999999998</v>
      </c>
      <c r="V1049">
        <v>0.73710405999999995</v>
      </c>
      <c r="W1049">
        <v>0.73472190000000004</v>
      </c>
      <c r="X1049">
        <v>0.73710405999999995</v>
      </c>
      <c r="Y1049">
        <f t="shared" si="16"/>
        <v>668162216</v>
      </c>
    </row>
    <row r="1050" spans="1:25" x14ac:dyDescent="0.2">
      <c r="A1050">
        <v>1049211</v>
      </c>
      <c r="B1050">
        <v>442</v>
      </c>
      <c r="C1050">
        <v>442</v>
      </c>
      <c r="D1050">
        <v>0</v>
      </c>
      <c r="E1050">
        <v>1</v>
      </c>
      <c r="F1050">
        <v>127535</v>
      </c>
      <c r="G1050">
        <v>127535</v>
      </c>
      <c r="H1050">
        <v>2</v>
      </c>
      <c r="I1050">
        <v>3.85</v>
      </c>
      <c r="J1050">
        <v>0.60301507537688404</v>
      </c>
      <c r="K1050">
        <v>0.59798994974874298</v>
      </c>
      <c r="L1050">
        <v>23505224</v>
      </c>
      <c r="M1050">
        <v>973078528</v>
      </c>
      <c r="N1050">
        <v>697303040</v>
      </c>
      <c r="O1050">
        <v>0</v>
      </c>
      <c r="P1050">
        <v>0</v>
      </c>
      <c r="Q1050">
        <v>2</v>
      </c>
      <c r="R1050">
        <v>376946</v>
      </c>
      <c r="S1050">
        <v>218219</v>
      </c>
      <c r="T1050">
        <v>1472577</v>
      </c>
      <c r="U1050">
        <v>0.40512016000000001</v>
      </c>
      <c r="V1050">
        <v>0.69901230000000003</v>
      </c>
      <c r="W1050">
        <v>0.74777912999999996</v>
      </c>
      <c r="X1050">
        <v>0.74777912999999996</v>
      </c>
      <c r="Y1050">
        <f t="shared" si="16"/>
        <v>673797816</v>
      </c>
    </row>
    <row r="1051" spans="1:25" x14ac:dyDescent="0.2">
      <c r="A1051">
        <v>1050212</v>
      </c>
      <c r="B1051">
        <v>436</v>
      </c>
      <c r="C1051">
        <v>436</v>
      </c>
      <c r="D1051">
        <v>0</v>
      </c>
      <c r="E1051">
        <v>1</v>
      </c>
      <c r="F1051">
        <v>125162</v>
      </c>
      <c r="G1051">
        <v>124774</v>
      </c>
      <c r="H1051">
        <v>2</v>
      </c>
      <c r="I1051">
        <v>3.85</v>
      </c>
      <c r="J1051">
        <v>0.84183673469387699</v>
      </c>
      <c r="K1051">
        <v>0.83163265306122403</v>
      </c>
      <c r="L1051">
        <v>17079536</v>
      </c>
      <c r="M1051">
        <v>973078528</v>
      </c>
      <c r="N1051">
        <v>697303040</v>
      </c>
      <c r="O1051">
        <v>0</v>
      </c>
      <c r="P1051">
        <v>0</v>
      </c>
      <c r="Q1051">
        <v>0</v>
      </c>
      <c r="R1051">
        <v>377052</v>
      </c>
      <c r="S1051">
        <v>218403</v>
      </c>
      <c r="T1051">
        <v>1473174</v>
      </c>
      <c r="U1051">
        <v>0.23915231000000001</v>
      </c>
      <c r="V1051">
        <v>0.73842673999999997</v>
      </c>
      <c r="W1051">
        <v>0.73581909999999995</v>
      </c>
      <c r="X1051">
        <v>0.73842673999999997</v>
      </c>
      <c r="Y1051">
        <f t="shared" si="16"/>
        <v>680223504</v>
      </c>
    </row>
    <row r="1052" spans="1:25" x14ac:dyDescent="0.2">
      <c r="A1052">
        <v>1051212</v>
      </c>
      <c r="B1052">
        <v>432</v>
      </c>
      <c r="C1052">
        <v>432</v>
      </c>
      <c r="D1052">
        <v>0</v>
      </c>
      <c r="E1052">
        <v>1</v>
      </c>
      <c r="F1052">
        <v>124011</v>
      </c>
      <c r="G1052">
        <v>124011</v>
      </c>
      <c r="H1052">
        <v>2</v>
      </c>
      <c r="I1052">
        <v>3.85</v>
      </c>
      <c r="J1052">
        <v>0.71649484536082397</v>
      </c>
      <c r="K1052">
        <v>0.69072164948453596</v>
      </c>
      <c r="L1052">
        <v>32108496</v>
      </c>
      <c r="M1052">
        <v>973078528</v>
      </c>
      <c r="N1052">
        <v>698351616</v>
      </c>
      <c r="O1052">
        <v>0</v>
      </c>
      <c r="P1052">
        <v>0</v>
      </c>
      <c r="Q1052">
        <v>0</v>
      </c>
      <c r="R1052">
        <v>377157</v>
      </c>
      <c r="S1052">
        <v>218585</v>
      </c>
      <c r="T1052">
        <v>1473768</v>
      </c>
      <c r="U1052">
        <v>0.31408399999999997</v>
      </c>
      <c r="V1052">
        <v>0.70238023999999999</v>
      </c>
      <c r="W1052">
        <v>0.72438144999999998</v>
      </c>
      <c r="X1052">
        <v>0.72438144999999998</v>
      </c>
      <c r="Y1052">
        <f t="shared" si="16"/>
        <v>666243120</v>
      </c>
    </row>
    <row r="1053" spans="1:25" x14ac:dyDescent="0.2">
      <c r="A1053">
        <v>1052216</v>
      </c>
      <c r="B1053">
        <v>503</v>
      </c>
      <c r="C1053">
        <v>503</v>
      </c>
      <c r="D1053">
        <v>0</v>
      </c>
      <c r="E1053">
        <v>1</v>
      </c>
      <c r="F1053">
        <v>146275</v>
      </c>
      <c r="G1053">
        <v>147038</v>
      </c>
      <c r="H1053">
        <v>2</v>
      </c>
      <c r="I1053">
        <v>3.85</v>
      </c>
      <c r="J1053">
        <v>0.79187817258883197</v>
      </c>
      <c r="K1053">
        <v>0.781725888324873</v>
      </c>
      <c r="L1053">
        <v>35454296</v>
      </c>
      <c r="M1053">
        <v>973078528</v>
      </c>
      <c r="N1053">
        <v>698351616</v>
      </c>
      <c r="O1053">
        <v>0</v>
      </c>
      <c r="P1053">
        <v>0</v>
      </c>
      <c r="Q1053">
        <v>0</v>
      </c>
      <c r="R1053">
        <v>377290</v>
      </c>
      <c r="S1053">
        <v>218798</v>
      </c>
      <c r="T1053">
        <v>1474462</v>
      </c>
      <c r="U1053">
        <v>0.36402040000000002</v>
      </c>
      <c r="V1053">
        <v>0.67664999999999997</v>
      </c>
      <c r="W1053">
        <v>0.81380682999999998</v>
      </c>
      <c r="X1053">
        <v>0.81380682999999998</v>
      </c>
      <c r="Y1053">
        <f t="shared" si="16"/>
        <v>662897320</v>
      </c>
    </row>
    <row r="1054" spans="1:25" x14ac:dyDescent="0.2">
      <c r="A1054">
        <v>1053217</v>
      </c>
      <c r="B1054">
        <v>486</v>
      </c>
      <c r="C1054">
        <v>486</v>
      </c>
      <c r="D1054">
        <v>0</v>
      </c>
      <c r="E1054">
        <v>1</v>
      </c>
      <c r="F1054">
        <v>140582</v>
      </c>
      <c r="G1054">
        <v>139819</v>
      </c>
      <c r="H1054">
        <v>2</v>
      </c>
      <c r="I1054">
        <v>3.85</v>
      </c>
      <c r="J1054">
        <v>0.84848484848484795</v>
      </c>
      <c r="K1054">
        <v>0.84848484848484795</v>
      </c>
      <c r="L1054">
        <v>5009496</v>
      </c>
      <c r="M1054">
        <v>973078528</v>
      </c>
      <c r="N1054">
        <v>698351616</v>
      </c>
      <c r="O1054">
        <v>0</v>
      </c>
      <c r="P1054">
        <v>0</v>
      </c>
      <c r="Q1054">
        <v>0</v>
      </c>
      <c r="R1054">
        <v>377408</v>
      </c>
      <c r="S1054">
        <v>219008</v>
      </c>
      <c r="T1054">
        <v>1475127</v>
      </c>
      <c r="U1054">
        <v>0.28803673000000002</v>
      </c>
      <c r="V1054">
        <v>0.70526710000000004</v>
      </c>
      <c r="W1054">
        <v>0.79374809999999996</v>
      </c>
      <c r="X1054">
        <v>0.79374809999999996</v>
      </c>
      <c r="Y1054">
        <f t="shared" si="16"/>
        <v>693342120</v>
      </c>
    </row>
    <row r="1055" spans="1:25" x14ac:dyDescent="0.2">
      <c r="A1055">
        <v>1054217</v>
      </c>
      <c r="B1055">
        <v>419</v>
      </c>
      <c r="C1055">
        <v>419</v>
      </c>
      <c r="D1055">
        <v>0</v>
      </c>
      <c r="E1055">
        <v>1</v>
      </c>
      <c r="F1055">
        <v>120597</v>
      </c>
      <c r="G1055">
        <v>120597</v>
      </c>
      <c r="H1055">
        <v>2</v>
      </c>
      <c r="I1055">
        <v>3.78</v>
      </c>
      <c r="J1055">
        <v>0.69743589743589696</v>
      </c>
      <c r="K1055">
        <v>0.68205128205128196</v>
      </c>
      <c r="L1055">
        <v>17479000</v>
      </c>
      <c r="M1055">
        <v>973078528</v>
      </c>
      <c r="N1055">
        <v>699400192</v>
      </c>
      <c r="O1055">
        <v>0</v>
      </c>
      <c r="P1055">
        <v>0</v>
      </c>
      <c r="Q1055">
        <v>0</v>
      </c>
      <c r="R1055">
        <v>377511</v>
      </c>
      <c r="S1055">
        <v>219199</v>
      </c>
      <c r="T1055">
        <v>1475703</v>
      </c>
      <c r="U1055">
        <v>0.34673756</v>
      </c>
      <c r="V1055">
        <v>0.71664539999999999</v>
      </c>
      <c r="W1055">
        <v>0.6915171</v>
      </c>
      <c r="X1055">
        <v>0.71664539999999999</v>
      </c>
      <c r="Y1055">
        <f t="shared" si="16"/>
        <v>681921192</v>
      </c>
    </row>
    <row r="1056" spans="1:25" x14ac:dyDescent="0.2">
      <c r="A1056">
        <v>1055218</v>
      </c>
      <c r="B1056">
        <v>458</v>
      </c>
      <c r="C1056">
        <v>458</v>
      </c>
      <c r="D1056">
        <v>0</v>
      </c>
      <c r="E1056">
        <v>1</v>
      </c>
      <c r="F1056">
        <v>132404</v>
      </c>
      <c r="G1056">
        <v>132404</v>
      </c>
      <c r="H1056">
        <v>2</v>
      </c>
      <c r="I1056">
        <v>3.78</v>
      </c>
      <c r="J1056">
        <v>0.82564102564102504</v>
      </c>
      <c r="K1056">
        <v>0.81025641025641004</v>
      </c>
      <c r="L1056">
        <v>15725400</v>
      </c>
      <c r="M1056">
        <v>973078528</v>
      </c>
      <c r="N1056">
        <v>699400192</v>
      </c>
      <c r="O1056">
        <v>0</v>
      </c>
      <c r="P1056">
        <v>0</v>
      </c>
      <c r="Q1056">
        <v>0</v>
      </c>
      <c r="R1056">
        <v>377627</v>
      </c>
      <c r="S1056">
        <v>219382</v>
      </c>
      <c r="T1056">
        <v>1476330</v>
      </c>
      <c r="U1056">
        <v>0.24169892000000001</v>
      </c>
      <c r="V1056">
        <v>0.70445800000000003</v>
      </c>
      <c r="W1056">
        <v>0.72224516000000005</v>
      </c>
      <c r="X1056">
        <v>0.72224516000000005</v>
      </c>
      <c r="Y1056">
        <f t="shared" si="16"/>
        <v>683674792</v>
      </c>
    </row>
    <row r="1057" spans="1:25" x14ac:dyDescent="0.2">
      <c r="A1057">
        <v>1056218</v>
      </c>
      <c r="B1057">
        <v>456</v>
      </c>
      <c r="C1057">
        <v>456</v>
      </c>
      <c r="D1057">
        <v>0</v>
      </c>
      <c r="E1057">
        <v>1</v>
      </c>
      <c r="F1057">
        <v>132294</v>
      </c>
      <c r="G1057">
        <v>132294</v>
      </c>
      <c r="H1057">
        <v>2</v>
      </c>
      <c r="I1057">
        <v>3.78</v>
      </c>
      <c r="J1057">
        <v>0.74479166666666596</v>
      </c>
      <c r="K1057">
        <v>0.71354166666666596</v>
      </c>
      <c r="L1057">
        <v>11565224</v>
      </c>
      <c r="M1057">
        <v>973078528</v>
      </c>
      <c r="N1057">
        <v>700448768</v>
      </c>
      <c r="O1057">
        <v>0</v>
      </c>
      <c r="P1057">
        <v>0</v>
      </c>
      <c r="Q1057">
        <v>0</v>
      </c>
      <c r="R1057">
        <v>377741</v>
      </c>
      <c r="S1057">
        <v>219578</v>
      </c>
      <c r="T1057">
        <v>1476959</v>
      </c>
      <c r="U1057">
        <v>0.4241915</v>
      </c>
      <c r="V1057">
        <v>0.71685239999999995</v>
      </c>
      <c r="W1057">
        <v>0.79279429999999995</v>
      </c>
      <c r="X1057">
        <v>0.79279429999999995</v>
      </c>
      <c r="Y1057">
        <f t="shared" si="16"/>
        <v>688883544</v>
      </c>
    </row>
    <row r="1058" spans="1:25" x14ac:dyDescent="0.2">
      <c r="A1058">
        <v>1057219</v>
      </c>
      <c r="B1058">
        <v>461</v>
      </c>
      <c r="C1058">
        <v>461</v>
      </c>
      <c r="D1058">
        <v>0</v>
      </c>
      <c r="E1058">
        <v>1</v>
      </c>
      <c r="F1058">
        <v>133348</v>
      </c>
      <c r="G1058">
        <v>133348</v>
      </c>
      <c r="H1058">
        <v>2</v>
      </c>
      <c r="I1058">
        <v>3.78</v>
      </c>
      <c r="J1058">
        <v>0.75757575757575701</v>
      </c>
      <c r="K1058">
        <v>0.75252525252525204</v>
      </c>
      <c r="L1058">
        <v>10128808</v>
      </c>
      <c r="M1058">
        <v>973078528</v>
      </c>
      <c r="N1058">
        <v>700448768</v>
      </c>
      <c r="O1058">
        <v>0</v>
      </c>
      <c r="P1058">
        <v>0</v>
      </c>
      <c r="Q1058">
        <v>0</v>
      </c>
      <c r="R1058">
        <v>377857</v>
      </c>
      <c r="S1058">
        <v>219754</v>
      </c>
      <c r="T1058">
        <v>1477593</v>
      </c>
      <c r="U1058">
        <v>0.32789954999999998</v>
      </c>
      <c r="V1058">
        <v>0.66839000000000004</v>
      </c>
      <c r="W1058">
        <v>0.75267110000000004</v>
      </c>
      <c r="X1058">
        <v>0.75267110000000004</v>
      </c>
      <c r="Y1058">
        <f t="shared" si="16"/>
        <v>690319960</v>
      </c>
    </row>
    <row r="1059" spans="1:25" x14ac:dyDescent="0.2">
      <c r="A1059">
        <v>1058219</v>
      </c>
      <c r="B1059">
        <v>551</v>
      </c>
      <c r="C1059">
        <v>551</v>
      </c>
      <c r="D1059">
        <v>0</v>
      </c>
      <c r="E1059">
        <v>1</v>
      </c>
      <c r="F1059">
        <v>159574</v>
      </c>
      <c r="G1059">
        <v>159574</v>
      </c>
      <c r="H1059">
        <v>2</v>
      </c>
      <c r="I1059">
        <v>3.78</v>
      </c>
      <c r="J1059">
        <v>0.89898989898989901</v>
      </c>
      <c r="K1059">
        <v>0.89393939393939303</v>
      </c>
      <c r="L1059">
        <v>9521584</v>
      </c>
      <c r="M1059">
        <v>973078528</v>
      </c>
      <c r="N1059">
        <v>701497344</v>
      </c>
      <c r="O1059">
        <v>0</v>
      </c>
      <c r="P1059">
        <v>0</v>
      </c>
      <c r="Q1059">
        <v>0</v>
      </c>
      <c r="R1059">
        <v>377995</v>
      </c>
      <c r="S1059">
        <v>219949</v>
      </c>
      <c r="T1059">
        <v>1478352</v>
      </c>
      <c r="U1059">
        <v>0.25572362999999998</v>
      </c>
      <c r="V1059">
        <v>0.73504685999999997</v>
      </c>
      <c r="W1059">
        <v>0.79655830000000005</v>
      </c>
      <c r="X1059">
        <v>0.79655830000000005</v>
      </c>
      <c r="Y1059">
        <f t="shared" si="16"/>
        <v>691975760</v>
      </c>
    </row>
    <row r="1060" spans="1:25" x14ac:dyDescent="0.2">
      <c r="A1060">
        <v>1059222</v>
      </c>
      <c r="B1060">
        <v>530</v>
      </c>
      <c r="C1060">
        <v>530</v>
      </c>
      <c r="D1060">
        <v>0</v>
      </c>
      <c r="E1060">
        <v>1</v>
      </c>
      <c r="F1060">
        <v>153981</v>
      </c>
      <c r="G1060">
        <v>153981</v>
      </c>
      <c r="H1060">
        <v>2</v>
      </c>
      <c r="I1060">
        <v>4.3600000000000003</v>
      </c>
      <c r="J1060">
        <v>0.89393939393939303</v>
      </c>
      <c r="K1060">
        <v>0.88888888888888795</v>
      </c>
      <c r="L1060">
        <v>34068880</v>
      </c>
      <c r="M1060">
        <v>973078528</v>
      </c>
      <c r="N1060">
        <v>701497344</v>
      </c>
      <c r="O1060">
        <v>0</v>
      </c>
      <c r="P1060">
        <v>0</v>
      </c>
      <c r="Q1060">
        <v>0</v>
      </c>
      <c r="R1060">
        <v>378130</v>
      </c>
      <c r="S1060">
        <v>220133</v>
      </c>
      <c r="T1060">
        <v>1479081</v>
      </c>
      <c r="U1060">
        <v>0.25931083999999999</v>
      </c>
      <c r="V1060">
        <v>0.69844609999999996</v>
      </c>
      <c r="W1060">
        <v>0.72763770000000005</v>
      </c>
      <c r="X1060">
        <v>0.72763770000000005</v>
      </c>
      <c r="Y1060">
        <f t="shared" si="16"/>
        <v>667428464</v>
      </c>
    </row>
    <row r="1061" spans="1:25" x14ac:dyDescent="0.2">
      <c r="A1061">
        <v>1060227</v>
      </c>
      <c r="B1061">
        <v>462</v>
      </c>
      <c r="C1061">
        <v>462</v>
      </c>
      <c r="D1061">
        <v>0</v>
      </c>
      <c r="E1061">
        <v>1</v>
      </c>
      <c r="F1061">
        <v>134402</v>
      </c>
      <c r="G1061">
        <v>134402</v>
      </c>
      <c r="H1061">
        <v>2</v>
      </c>
      <c r="I1061">
        <v>4.3600000000000003</v>
      </c>
      <c r="J1061">
        <v>0.816831683168316</v>
      </c>
      <c r="K1061">
        <v>0.83168316831683098</v>
      </c>
      <c r="L1061">
        <v>26762600</v>
      </c>
      <c r="M1061">
        <v>973078528</v>
      </c>
      <c r="N1061">
        <v>701497344</v>
      </c>
      <c r="O1061">
        <v>0</v>
      </c>
      <c r="P1061">
        <v>0</v>
      </c>
      <c r="Q1061">
        <v>0</v>
      </c>
      <c r="R1061">
        <v>378248</v>
      </c>
      <c r="S1061">
        <v>220302</v>
      </c>
      <c r="T1061">
        <v>1479717</v>
      </c>
      <c r="U1061">
        <v>0.38270517999999998</v>
      </c>
      <c r="V1061">
        <v>0.6782958</v>
      </c>
      <c r="W1061">
        <v>0.74873244999999999</v>
      </c>
      <c r="X1061">
        <v>0.74873244999999999</v>
      </c>
      <c r="Y1061">
        <f t="shared" si="16"/>
        <v>674734744</v>
      </c>
    </row>
    <row r="1062" spans="1:25" x14ac:dyDescent="0.2">
      <c r="A1062">
        <v>1061228</v>
      </c>
      <c r="B1062">
        <v>474</v>
      </c>
      <c r="C1062">
        <v>474</v>
      </c>
      <c r="D1062">
        <v>0</v>
      </c>
      <c r="E1062">
        <v>1</v>
      </c>
      <c r="F1062">
        <v>136762</v>
      </c>
      <c r="G1062">
        <v>136762</v>
      </c>
      <c r="H1062">
        <v>2</v>
      </c>
      <c r="I1062">
        <v>4.3600000000000003</v>
      </c>
      <c r="J1062">
        <v>0.61111111111111105</v>
      </c>
      <c r="K1062">
        <v>0.60606060606060597</v>
      </c>
      <c r="L1062">
        <v>17232440</v>
      </c>
      <c r="M1062">
        <v>973078528</v>
      </c>
      <c r="N1062">
        <v>701497344</v>
      </c>
      <c r="O1062">
        <v>0</v>
      </c>
      <c r="P1062">
        <v>0</v>
      </c>
      <c r="Q1062">
        <v>0</v>
      </c>
      <c r="R1062">
        <v>378366</v>
      </c>
      <c r="S1062">
        <v>220480</v>
      </c>
      <c r="T1062">
        <v>1480368</v>
      </c>
      <c r="U1062">
        <v>0.38544709999999999</v>
      </c>
      <c r="V1062">
        <v>0.71233299999999999</v>
      </c>
      <c r="W1062">
        <v>0.72758279999999997</v>
      </c>
      <c r="X1062">
        <v>0.72758279999999997</v>
      </c>
      <c r="Y1062">
        <f t="shared" si="16"/>
        <v>684264904</v>
      </c>
    </row>
    <row r="1063" spans="1:25" x14ac:dyDescent="0.2">
      <c r="A1063">
        <v>1062229</v>
      </c>
      <c r="B1063">
        <v>432</v>
      </c>
      <c r="C1063">
        <v>432</v>
      </c>
      <c r="D1063">
        <v>0</v>
      </c>
      <c r="E1063">
        <v>1</v>
      </c>
      <c r="F1063">
        <v>124774</v>
      </c>
      <c r="G1063">
        <v>124774</v>
      </c>
      <c r="H1063">
        <v>2</v>
      </c>
      <c r="I1063">
        <v>4.3600000000000003</v>
      </c>
      <c r="J1063">
        <v>0.81538461538461504</v>
      </c>
      <c r="K1063">
        <v>0.79999999999999905</v>
      </c>
      <c r="L1063">
        <v>26313848</v>
      </c>
      <c r="M1063">
        <v>973078528</v>
      </c>
      <c r="N1063">
        <v>702545920</v>
      </c>
      <c r="O1063">
        <v>0</v>
      </c>
      <c r="P1063">
        <v>0</v>
      </c>
      <c r="Q1063">
        <v>0</v>
      </c>
      <c r="R1063">
        <v>378472</v>
      </c>
      <c r="S1063">
        <v>220665</v>
      </c>
      <c r="T1063">
        <v>1480965</v>
      </c>
      <c r="U1063">
        <v>0.29252033999999999</v>
      </c>
      <c r="V1063">
        <v>0.73430240000000002</v>
      </c>
      <c r="W1063">
        <v>0.71712330000000002</v>
      </c>
      <c r="X1063">
        <v>0.73430240000000002</v>
      </c>
      <c r="Y1063">
        <f t="shared" si="16"/>
        <v>676232072</v>
      </c>
    </row>
    <row r="1064" spans="1:25" x14ac:dyDescent="0.2">
      <c r="A1064">
        <v>1063229</v>
      </c>
      <c r="B1064">
        <v>502</v>
      </c>
      <c r="C1064">
        <v>502</v>
      </c>
      <c r="D1064">
        <v>0</v>
      </c>
      <c r="E1064">
        <v>1</v>
      </c>
      <c r="F1064">
        <v>145627</v>
      </c>
      <c r="G1064">
        <v>145627</v>
      </c>
      <c r="H1064">
        <v>2</v>
      </c>
      <c r="I1064">
        <v>4.3600000000000003</v>
      </c>
      <c r="J1064">
        <v>0.87692307692307603</v>
      </c>
      <c r="K1064">
        <v>0.85641025641025603</v>
      </c>
      <c r="L1064">
        <v>24760352</v>
      </c>
      <c r="M1064">
        <v>973078528</v>
      </c>
      <c r="N1064">
        <v>702545920</v>
      </c>
      <c r="O1064">
        <v>0</v>
      </c>
      <c r="P1064">
        <v>0</v>
      </c>
      <c r="Q1064">
        <v>0</v>
      </c>
      <c r="R1064">
        <v>378601</v>
      </c>
      <c r="S1064">
        <v>220853</v>
      </c>
      <c r="T1064">
        <v>1481652</v>
      </c>
      <c r="U1064">
        <v>0.25930710000000001</v>
      </c>
      <c r="V1064">
        <v>0.67539099999999996</v>
      </c>
      <c r="W1064">
        <v>0.77548510000000004</v>
      </c>
      <c r="X1064">
        <v>0.77548510000000004</v>
      </c>
      <c r="Y1064">
        <f t="shared" si="16"/>
        <v>677785568</v>
      </c>
    </row>
    <row r="1065" spans="1:25" x14ac:dyDescent="0.2">
      <c r="A1065">
        <v>1064231</v>
      </c>
      <c r="B1065">
        <v>507</v>
      </c>
      <c r="C1065">
        <v>507</v>
      </c>
      <c r="D1065">
        <v>0</v>
      </c>
      <c r="E1065">
        <v>1</v>
      </c>
      <c r="F1065">
        <v>147806</v>
      </c>
      <c r="G1065">
        <v>147806</v>
      </c>
      <c r="H1065">
        <v>2</v>
      </c>
      <c r="I1065">
        <v>4.49</v>
      </c>
      <c r="J1065">
        <v>0.87878787878787801</v>
      </c>
      <c r="K1065">
        <v>0.87373737373737304</v>
      </c>
      <c r="L1065">
        <v>32774296</v>
      </c>
      <c r="M1065">
        <v>973078528</v>
      </c>
      <c r="N1065">
        <v>703594496</v>
      </c>
      <c r="O1065">
        <v>0</v>
      </c>
      <c r="P1065">
        <v>0</v>
      </c>
      <c r="Q1065">
        <v>0</v>
      </c>
      <c r="R1065">
        <v>378731</v>
      </c>
      <c r="S1065">
        <v>221038</v>
      </c>
      <c r="T1065">
        <v>1482351</v>
      </c>
      <c r="U1065">
        <v>0.26701354999999999</v>
      </c>
      <c r="V1065">
        <v>0.69021635999999997</v>
      </c>
      <c r="W1065">
        <v>0.73426119999999995</v>
      </c>
      <c r="X1065">
        <v>0.73426119999999995</v>
      </c>
      <c r="Y1065">
        <f t="shared" si="16"/>
        <v>670820200</v>
      </c>
    </row>
    <row r="1066" spans="1:25" x14ac:dyDescent="0.2">
      <c r="A1066">
        <v>1065232</v>
      </c>
      <c r="B1066">
        <v>456</v>
      </c>
      <c r="C1066">
        <v>456</v>
      </c>
      <c r="D1066">
        <v>0</v>
      </c>
      <c r="E1066">
        <v>1</v>
      </c>
      <c r="F1066">
        <v>132876</v>
      </c>
      <c r="G1066">
        <v>132876</v>
      </c>
      <c r="H1066">
        <v>2</v>
      </c>
      <c r="I1066">
        <v>4.49</v>
      </c>
      <c r="J1066">
        <v>0.80203045685279095</v>
      </c>
      <c r="K1066">
        <v>0.79695431472081202</v>
      </c>
      <c r="L1066">
        <v>27818352</v>
      </c>
      <c r="M1066">
        <v>973078528</v>
      </c>
      <c r="N1066">
        <v>704643072</v>
      </c>
      <c r="O1066">
        <v>0</v>
      </c>
      <c r="P1066">
        <v>0</v>
      </c>
      <c r="Q1066">
        <v>0</v>
      </c>
      <c r="R1066">
        <v>378847</v>
      </c>
      <c r="S1066">
        <v>221237</v>
      </c>
      <c r="T1066">
        <v>1482981</v>
      </c>
      <c r="U1066">
        <v>0.47391974999999997</v>
      </c>
      <c r="V1066">
        <v>0.69997960000000004</v>
      </c>
      <c r="W1066">
        <v>0.76099879999999998</v>
      </c>
      <c r="X1066">
        <v>0.76099879999999998</v>
      </c>
      <c r="Y1066">
        <f t="shared" si="16"/>
        <v>676824720</v>
      </c>
    </row>
    <row r="1067" spans="1:25" x14ac:dyDescent="0.2">
      <c r="A1067">
        <v>1066233</v>
      </c>
      <c r="B1067">
        <v>452</v>
      </c>
      <c r="C1067">
        <v>452</v>
      </c>
      <c r="D1067">
        <v>0</v>
      </c>
      <c r="E1067">
        <v>1</v>
      </c>
      <c r="F1067">
        <v>129811</v>
      </c>
      <c r="G1067">
        <v>130005</v>
      </c>
      <c r="H1067">
        <v>2</v>
      </c>
      <c r="I1067">
        <v>4.49</v>
      </c>
      <c r="J1067">
        <v>0.70408163265306101</v>
      </c>
      <c r="K1067">
        <v>0.69387755102040805</v>
      </c>
      <c r="L1067">
        <v>15790376</v>
      </c>
      <c r="M1067">
        <v>973078528</v>
      </c>
      <c r="N1067">
        <v>705691648</v>
      </c>
      <c r="O1067">
        <v>0</v>
      </c>
      <c r="P1067">
        <v>0</v>
      </c>
      <c r="Q1067">
        <v>0</v>
      </c>
      <c r="R1067">
        <v>378958</v>
      </c>
      <c r="S1067">
        <v>221402</v>
      </c>
      <c r="T1067">
        <v>1483601</v>
      </c>
      <c r="U1067">
        <v>0.30458602000000001</v>
      </c>
      <c r="V1067">
        <v>0.65057390000000004</v>
      </c>
      <c r="W1067">
        <v>0.77861139999999995</v>
      </c>
      <c r="X1067">
        <v>0.77861139999999995</v>
      </c>
      <c r="Y1067">
        <f t="shared" si="16"/>
        <v>689901272</v>
      </c>
    </row>
    <row r="1068" spans="1:25" x14ac:dyDescent="0.2">
      <c r="A1068">
        <v>1067234</v>
      </c>
      <c r="B1068">
        <v>432</v>
      </c>
      <c r="C1068">
        <v>432</v>
      </c>
      <c r="D1068">
        <v>0</v>
      </c>
      <c r="E1068">
        <v>1</v>
      </c>
      <c r="F1068">
        <v>124496</v>
      </c>
      <c r="G1068">
        <v>124302</v>
      </c>
      <c r="H1068">
        <v>2</v>
      </c>
      <c r="I1068">
        <v>4.49</v>
      </c>
      <c r="J1068">
        <v>0.82564102564102504</v>
      </c>
      <c r="K1068">
        <v>0.81025641025641004</v>
      </c>
      <c r="L1068">
        <v>20796936</v>
      </c>
      <c r="M1068">
        <v>973078528</v>
      </c>
      <c r="N1068">
        <v>705691648</v>
      </c>
      <c r="O1068">
        <v>0</v>
      </c>
      <c r="P1068">
        <v>0</v>
      </c>
      <c r="Q1068">
        <v>0</v>
      </c>
      <c r="R1068">
        <v>379064</v>
      </c>
      <c r="S1068">
        <v>221582</v>
      </c>
      <c r="T1068">
        <v>1484196</v>
      </c>
      <c r="U1068">
        <v>0.37380730000000001</v>
      </c>
      <c r="V1068">
        <v>0.70643157000000001</v>
      </c>
      <c r="W1068">
        <v>0.77222853999999996</v>
      </c>
      <c r="X1068">
        <v>0.77222853999999996</v>
      </c>
      <c r="Y1068">
        <f t="shared" si="16"/>
        <v>684894712</v>
      </c>
    </row>
    <row r="1069" spans="1:25" x14ac:dyDescent="0.2">
      <c r="A1069">
        <v>1068234</v>
      </c>
      <c r="B1069">
        <v>496</v>
      </c>
      <c r="C1069">
        <v>496</v>
      </c>
      <c r="D1069">
        <v>0</v>
      </c>
      <c r="E1069">
        <v>1</v>
      </c>
      <c r="F1069">
        <v>143519</v>
      </c>
      <c r="G1069">
        <v>143519</v>
      </c>
      <c r="H1069">
        <v>2</v>
      </c>
      <c r="I1069">
        <v>4.49</v>
      </c>
      <c r="J1069">
        <v>0.81313131313131304</v>
      </c>
      <c r="K1069">
        <v>0.80808080808080796</v>
      </c>
      <c r="L1069">
        <v>26988280</v>
      </c>
      <c r="M1069">
        <v>973078528</v>
      </c>
      <c r="N1069">
        <v>705691648</v>
      </c>
      <c r="O1069">
        <v>0</v>
      </c>
      <c r="P1069">
        <v>1</v>
      </c>
      <c r="Q1069">
        <v>0</v>
      </c>
      <c r="R1069">
        <v>379189</v>
      </c>
      <c r="S1069">
        <v>221774</v>
      </c>
      <c r="T1069">
        <v>1484877</v>
      </c>
      <c r="U1069">
        <v>0.26042359999999998</v>
      </c>
      <c r="V1069">
        <v>0.69850235999999999</v>
      </c>
      <c r="W1069">
        <v>0.79596800000000001</v>
      </c>
      <c r="X1069">
        <v>0.79596800000000001</v>
      </c>
      <c r="Y1069">
        <f t="shared" si="16"/>
        <v>678703368</v>
      </c>
    </row>
    <row r="1070" spans="1:25" x14ac:dyDescent="0.2">
      <c r="A1070">
        <v>1069235</v>
      </c>
      <c r="B1070">
        <v>458</v>
      </c>
      <c r="C1070">
        <v>458</v>
      </c>
      <c r="D1070">
        <v>0</v>
      </c>
      <c r="E1070">
        <v>1</v>
      </c>
      <c r="F1070">
        <v>132863</v>
      </c>
      <c r="G1070">
        <v>133057</v>
      </c>
      <c r="H1070">
        <v>2</v>
      </c>
      <c r="I1070">
        <v>4.29</v>
      </c>
      <c r="J1070">
        <v>0.77435897435897405</v>
      </c>
      <c r="K1070">
        <v>0.75384615384615306</v>
      </c>
      <c r="L1070">
        <v>6776488</v>
      </c>
      <c r="M1070">
        <v>973078528</v>
      </c>
      <c r="N1070">
        <v>705691648</v>
      </c>
      <c r="O1070">
        <v>0</v>
      </c>
      <c r="P1070">
        <v>0</v>
      </c>
      <c r="Q1070">
        <v>1</v>
      </c>
      <c r="R1070">
        <v>379304</v>
      </c>
      <c r="S1070">
        <v>221959</v>
      </c>
      <c r="T1070">
        <v>1485510</v>
      </c>
      <c r="U1070">
        <v>0.38544260000000002</v>
      </c>
      <c r="V1070">
        <v>0.71712995000000002</v>
      </c>
      <c r="W1070">
        <v>0.73632319999999996</v>
      </c>
      <c r="X1070">
        <v>0.73632319999999996</v>
      </c>
      <c r="Y1070">
        <f t="shared" si="16"/>
        <v>698915160</v>
      </c>
    </row>
    <row r="1071" spans="1:25" x14ac:dyDescent="0.2">
      <c r="A1071">
        <v>1070235</v>
      </c>
      <c r="B1071">
        <v>446</v>
      </c>
      <c r="C1071">
        <v>446</v>
      </c>
      <c r="D1071">
        <v>0</v>
      </c>
      <c r="E1071">
        <v>1</v>
      </c>
      <c r="F1071">
        <v>129475</v>
      </c>
      <c r="G1071">
        <v>129281</v>
      </c>
      <c r="H1071">
        <v>2</v>
      </c>
      <c r="I1071">
        <v>4.29</v>
      </c>
      <c r="J1071">
        <v>0.84020618556700999</v>
      </c>
      <c r="K1071">
        <v>0.81958762886597902</v>
      </c>
      <c r="L1071">
        <v>18548784</v>
      </c>
      <c r="M1071">
        <v>973078528</v>
      </c>
      <c r="N1071">
        <v>706740224</v>
      </c>
      <c r="O1071">
        <v>0</v>
      </c>
      <c r="P1071">
        <v>0</v>
      </c>
      <c r="Q1071">
        <v>0</v>
      </c>
      <c r="R1071">
        <v>379419</v>
      </c>
      <c r="S1071">
        <v>222156</v>
      </c>
      <c r="T1071">
        <v>1486119</v>
      </c>
      <c r="U1071">
        <v>0.33477299999999999</v>
      </c>
      <c r="V1071">
        <v>0.70835596000000001</v>
      </c>
      <c r="W1071">
        <v>0.73815010000000003</v>
      </c>
      <c r="X1071">
        <v>0.73815010000000003</v>
      </c>
      <c r="Y1071">
        <f t="shared" si="16"/>
        <v>688191440</v>
      </c>
    </row>
    <row r="1072" spans="1:25" x14ac:dyDescent="0.2">
      <c r="A1072">
        <v>1071236</v>
      </c>
      <c r="B1072">
        <v>432</v>
      </c>
      <c r="C1072">
        <v>432</v>
      </c>
      <c r="D1072">
        <v>0</v>
      </c>
      <c r="E1072">
        <v>1</v>
      </c>
      <c r="F1072">
        <v>124593</v>
      </c>
      <c r="G1072">
        <v>124593</v>
      </c>
      <c r="H1072">
        <v>2</v>
      </c>
      <c r="I1072">
        <v>4.29</v>
      </c>
      <c r="J1072">
        <v>0.80612244897959096</v>
      </c>
      <c r="K1072">
        <v>0.79591836734693799</v>
      </c>
      <c r="L1072">
        <v>25303536</v>
      </c>
      <c r="M1072">
        <v>973078528</v>
      </c>
      <c r="N1072">
        <v>706740224</v>
      </c>
      <c r="O1072">
        <v>0</v>
      </c>
      <c r="P1072">
        <v>0</v>
      </c>
      <c r="Q1072">
        <v>0</v>
      </c>
      <c r="R1072">
        <v>379526</v>
      </c>
      <c r="S1072">
        <v>222336</v>
      </c>
      <c r="T1072">
        <v>1486713</v>
      </c>
      <c r="U1072">
        <v>0.28030815999999997</v>
      </c>
      <c r="V1072">
        <v>0.63143665000000004</v>
      </c>
      <c r="W1072">
        <v>0.76436219999999999</v>
      </c>
      <c r="X1072">
        <v>0.76436219999999999</v>
      </c>
      <c r="Y1072">
        <f t="shared" si="16"/>
        <v>681436688</v>
      </c>
    </row>
    <row r="1073" spans="1:25" x14ac:dyDescent="0.2">
      <c r="A1073">
        <v>1072237</v>
      </c>
      <c r="B1073">
        <v>376</v>
      </c>
      <c r="C1073">
        <v>376</v>
      </c>
      <c r="D1073">
        <v>0</v>
      </c>
      <c r="E1073">
        <v>1</v>
      </c>
      <c r="F1073">
        <v>106682</v>
      </c>
      <c r="G1073">
        <v>106682</v>
      </c>
      <c r="H1073">
        <v>2</v>
      </c>
      <c r="I1073">
        <v>4.29</v>
      </c>
      <c r="J1073">
        <v>0.82291666666666596</v>
      </c>
      <c r="K1073">
        <v>0.79166666666666596</v>
      </c>
      <c r="L1073">
        <v>29793384</v>
      </c>
      <c r="M1073">
        <v>973078528</v>
      </c>
      <c r="N1073">
        <v>707788800</v>
      </c>
      <c r="O1073">
        <v>0</v>
      </c>
      <c r="P1073">
        <v>0</v>
      </c>
      <c r="Q1073">
        <v>0</v>
      </c>
      <c r="R1073">
        <v>379612</v>
      </c>
      <c r="S1073">
        <v>222499</v>
      </c>
      <c r="T1073">
        <v>1487232</v>
      </c>
      <c r="U1073">
        <v>0.22147158</v>
      </c>
      <c r="V1073">
        <v>0.67446589999999995</v>
      </c>
      <c r="W1073">
        <v>0.71135603999999997</v>
      </c>
      <c r="X1073">
        <v>0.71135603999999997</v>
      </c>
      <c r="Y1073">
        <f t="shared" si="16"/>
        <v>677995416</v>
      </c>
    </row>
    <row r="1074" spans="1:25" x14ac:dyDescent="0.2">
      <c r="A1074">
        <v>1073237</v>
      </c>
      <c r="B1074">
        <v>460</v>
      </c>
      <c r="C1074">
        <v>460</v>
      </c>
      <c r="D1074">
        <v>0</v>
      </c>
      <c r="E1074">
        <v>1</v>
      </c>
      <c r="F1074">
        <v>132585</v>
      </c>
      <c r="G1074">
        <v>132585</v>
      </c>
      <c r="H1074">
        <v>2</v>
      </c>
      <c r="I1074">
        <v>4.29</v>
      </c>
      <c r="J1074">
        <v>0.67512690355329896</v>
      </c>
      <c r="K1074">
        <v>0.66497461928933999</v>
      </c>
      <c r="L1074">
        <v>30540096</v>
      </c>
      <c r="M1074">
        <v>973078528</v>
      </c>
      <c r="N1074">
        <v>707788800</v>
      </c>
      <c r="O1074">
        <v>0</v>
      </c>
      <c r="P1074">
        <v>0</v>
      </c>
      <c r="Q1074">
        <v>0</v>
      </c>
      <c r="R1074">
        <v>379727</v>
      </c>
      <c r="S1074">
        <v>222689</v>
      </c>
      <c r="T1074">
        <v>1487862</v>
      </c>
      <c r="U1074">
        <v>0.37691918000000002</v>
      </c>
      <c r="V1074">
        <v>0.71335965000000001</v>
      </c>
      <c r="W1074">
        <v>0.72119844</v>
      </c>
      <c r="X1074">
        <v>0.72119844</v>
      </c>
      <c r="Y1074">
        <f t="shared" si="16"/>
        <v>677248704</v>
      </c>
    </row>
    <row r="1075" spans="1:25" x14ac:dyDescent="0.2">
      <c r="A1075">
        <v>1074238</v>
      </c>
      <c r="B1075">
        <v>484</v>
      </c>
      <c r="C1075">
        <v>484</v>
      </c>
      <c r="D1075">
        <v>0</v>
      </c>
      <c r="E1075">
        <v>1</v>
      </c>
      <c r="F1075">
        <v>141741</v>
      </c>
      <c r="G1075">
        <v>141741</v>
      </c>
      <c r="H1075">
        <v>2</v>
      </c>
      <c r="I1075">
        <v>4.1900000000000004</v>
      </c>
      <c r="J1075">
        <v>0.77664974619289295</v>
      </c>
      <c r="K1075">
        <v>0.76649746192893398</v>
      </c>
      <c r="L1075">
        <v>3851016</v>
      </c>
      <c r="M1075">
        <v>973078528</v>
      </c>
      <c r="N1075">
        <v>707788800</v>
      </c>
      <c r="O1075">
        <v>0</v>
      </c>
      <c r="P1075">
        <v>0</v>
      </c>
      <c r="Q1075">
        <v>0</v>
      </c>
      <c r="R1075">
        <v>379854</v>
      </c>
      <c r="S1075">
        <v>222885</v>
      </c>
      <c r="T1075">
        <v>1488528</v>
      </c>
      <c r="U1075">
        <v>0.35114253000000001</v>
      </c>
      <c r="V1075">
        <v>0.69883300000000004</v>
      </c>
      <c r="W1075">
        <v>0.75583285</v>
      </c>
      <c r="X1075">
        <v>0.75583285</v>
      </c>
      <c r="Y1075">
        <f t="shared" si="16"/>
        <v>703937784</v>
      </c>
    </row>
    <row r="1076" spans="1:25" x14ac:dyDescent="0.2">
      <c r="A1076">
        <v>1075238</v>
      </c>
      <c r="B1076">
        <v>471</v>
      </c>
      <c r="C1076">
        <v>471</v>
      </c>
      <c r="D1076">
        <v>0</v>
      </c>
      <c r="E1076">
        <v>1</v>
      </c>
      <c r="F1076">
        <v>135585</v>
      </c>
      <c r="G1076">
        <v>135585</v>
      </c>
      <c r="H1076">
        <v>2</v>
      </c>
      <c r="I1076">
        <v>4.1900000000000004</v>
      </c>
      <c r="J1076">
        <v>0.79274611398963701</v>
      </c>
      <c r="K1076">
        <v>0.76683937823834103</v>
      </c>
      <c r="L1076">
        <v>16526480</v>
      </c>
      <c r="M1076">
        <v>973078528</v>
      </c>
      <c r="N1076">
        <v>708837376</v>
      </c>
      <c r="O1076">
        <v>0</v>
      </c>
      <c r="P1076">
        <v>0</v>
      </c>
      <c r="Q1076">
        <v>0</v>
      </c>
      <c r="R1076">
        <v>379967</v>
      </c>
      <c r="S1076">
        <v>223055</v>
      </c>
      <c r="T1076">
        <v>1489181</v>
      </c>
      <c r="U1076">
        <v>0.40725365000000002</v>
      </c>
      <c r="V1076">
        <v>0.70877343000000004</v>
      </c>
      <c r="W1076">
        <v>0.8096063</v>
      </c>
      <c r="X1076">
        <v>0.8096063</v>
      </c>
      <c r="Y1076">
        <f t="shared" si="16"/>
        <v>692310896</v>
      </c>
    </row>
    <row r="1077" spans="1:25" x14ac:dyDescent="0.2">
      <c r="A1077">
        <v>1076242</v>
      </c>
      <c r="B1077">
        <v>470</v>
      </c>
      <c r="C1077">
        <v>470</v>
      </c>
      <c r="D1077">
        <v>0</v>
      </c>
      <c r="E1077">
        <v>1</v>
      </c>
      <c r="F1077">
        <v>137868</v>
      </c>
      <c r="G1077">
        <v>137868</v>
      </c>
      <c r="H1077">
        <v>2</v>
      </c>
      <c r="I1077">
        <v>4.1900000000000004</v>
      </c>
      <c r="J1077">
        <v>0.67346938775510201</v>
      </c>
      <c r="K1077">
        <v>0.65816326530612201</v>
      </c>
      <c r="L1077">
        <v>22345984</v>
      </c>
      <c r="M1077">
        <v>973078528</v>
      </c>
      <c r="N1077">
        <v>708837376</v>
      </c>
      <c r="O1077">
        <v>0</v>
      </c>
      <c r="P1077">
        <v>0</v>
      </c>
      <c r="Q1077">
        <v>0</v>
      </c>
      <c r="R1077">
        <v>380093</v>
      </c>
      <c r="S1077">
        <v>223229</v>
      </c>
      <c r="T1077">
        <v>1489824</v>
      </c>
      <c r="U1077">
        <v>0.32077765000000003</v>
      </c>
      <c r="V1077">
        <v>0.70677184999999998</v>
      </c>
      <c r="W1077">
        <v>0.79113615000000004</v>
      </c>
      <c r="X1077">
        <v>0.79113615000000004</v>
      </c>
      <c r="Y1077">
        <f t="shared" si="16"/>
        <v>686491392</v>
      </c>
    </row>
    <row r="1078" spans="1:25" x14ac:dyDescent="0.2">
      <c r="A1078">
        <v>1077242</v>
      </c>
      <c r="B1078">
        <v>428</v>
      </c>
      <c r="C1078">
        <v>428</v>
      </c>
      <c r="D1078">
        <v>0</v>
      </c>
      <c r="E1078">
        <v>1</v>
      </c>
      <c r="F1078">
        <v>123649</v>
      </c>
      <c r="G1078">
        <v>123649</v>
      </c>
      <c r="H1078">
        <v>2</v>
      </c>
      <c r="I1078">
        <v>4.1900000000000004</v>
      </c>
      <c r="J1078">
        <v>0.81</v>
      </c>
      <c r="K1078">
        <v>0.81499999999999995</v>
      </c>
      <c r="L1078">
        <v>3176840</v>
      </c>
      <c r="M1078">
        <v>973078528</v>
      </c>
      <c r="N1078">
        <v>708837376</v>
      </c>
      <c r="O1078">
        <v>0</v>
      </c>
      <c r="P1078">
        <v>0</v>
      </c>
      <c r="Q1078">
        <v>0</v>
      </c>
      <c r="R1078">
        <v>380200</v>
      </c>
      <c r="S1078">
        <v>223396</v>
      </c>
      <c r="T1078">
        <v>1490412</v>
      </c>
      <c r="U1078">
        <v>0.38098404000000002</v>
      </c>
      <c r="V1078">
        <v>0.69406670000000004</v>
      </c>
      <c r="W1078">
        <v>0.74639743999999997</v>
      </c>
      <c r="X1078">
        <v>0.74639743999999997</v>
      </c>
      <c r="Y1078">
        <f t="shared" si="16"/>
        <v>705660536</v>
      </c>
    </row>
    <row r="1079" spans="1:25" x14ac:dyDescent="0.2">
      <c r="A1079">
        <v>1078244</v>
      </c>
      <c r="B1079">
        <v>468</v>
      </c>
      <c r="C1079">
        <v>468</v>
      </c>
      <c r="D1079">
        <v>0</v>
      </c>
      <c r="E1079">
        <v>1</v>
      </c>
      <c r="F1079">
        <v>135236</v>
      </c>
      <c r="G1079">
        <v>135452</v>
      </c>
      <c r="H1079">
        <v>2</v>
      </c>
      <c r="I1079">
        <v>4.1900000000000004</v>
      </c>
      <c r="J1079">
        <v>0.80208333333333304</v>
      </c>
      <c r="K1079">
        <v>0.765625</v>
      </c>
      <c r="L1079">
        <v>28907344</v>
      </c>
      <c r="M1079">
        <v>973078528</v>
      </c>
      <c r="N1079">
        <v>709885952</v>
      </c>
      <c r="O1079">
        <v>3</v>
      </c>
      <c r="P1079">
        <v>0</v>
      </c>
      <c r="Q1079">
        <v>1</v>
      </c>
      <c r="R1079">
        <v>380320</v>
      </c>
      <c r="S1079">
        <v>223577</v>
      </c>
      <c r="T1079">
        <v>1491058</v>
      </c>
      <c r="U1079">
        <v>0.36683907999999998</v>
      </c>
      <c r="V1079">
        <v>0.67858099999999999</v>
      </c>
      <c r="W1079">
        <v>0.75923450000000003</v>
      </c>
      <c r="X1079">
        <v>0.75923450000000003</v>
      </c>
      <c r="Y1079">
        <f t="shared" si="16"/>
        <v>680978608</v>
      </c>
    </row>
    <row r="1080" spans="1:25" x14ac:dyDescent="0.2">
      <c r="A1080">
        <v>1079245</v>
      </c>
      <c r="B1080">
        <v>446</v>
      </c>
      <c r="C1080">
        <v>446</v>
      </c>
      <c r="D1080">
        <v>0</v>
      </c>
      <c r="E1080">
        <v>1</v>
      </c>
      <c r="F1080">
        <v>130406</v>
      </c>
      <c r="G1080">
        <v>130190</v>
      </c>
      <c r="H1080">
        <v>2</v>
      </c>
      <c r="I1080">
        <v>4.41</v>
      </c>
      <c r="J1080">
        <v>0.79601990049751203</v>
      </c>
      <c r="K1080">
        <v>0.81094527363183999</v>
      </c>
      <c r="L1080">
        <v>34090872</v>
      </c>
      <c r="M1080">
        <v>973078528</v>
      </c>
      <c r="N1080">
        <v>710934528</v>
      </c>
      <c r="O1080">
        <v>0</v>
      </c>
      <c r="P1080">
        <v>0</v>
      </c>
      <c r="Q1080">
        <v>0</v>
      </c>
      <c r="R1080">
        <v>380430</v>
      </c>
      <c r="S1080">
        <v>223743</v>
      </c>
      <c r="T1080">
        <v>1491675</v>
      </c>
      <c r="U1080">
        <v>0.120916896</v>
      </c>
      <c r="V1080">
        <v>0.71551439999999999</v>
      </c>
      <c r="W1080">
        <v>0.66736393999999999</v>
      </c>
      <c r="X1080">
        <v>0.71551439999999999</v>
      </c>
      <c r="Y1080">
        <f t="shared" si="16"/>
        <v>676843656</v>
      </c>
    </row>
    <row r="1081" spans="1:25" x14ac:dyDescent="0.2">
      <c r="A1081">
        <v>1080245</v>
      </c>
      <c r="B1081">
        <v>423</v>
      </c>
      <c r="C1081">
        <v>423</v>
      </c>
      <c r="D1081">
        <v>0</v>
      </c>
      <c r="E1081">
        <v>1</v>
      </c>
      <c r="F1081">
        <v>123979</v>
      </c>
      <c r="G1081">
        <v>123979</v>
      </c>
      <c r="H1081">
        <v>2</v>
      </c>
      <c r="I1081">
        <v>4.41</v>
      </c>
      <c r="J1081">
        <v>0.87113402061855605</v>
      </c>
      <c r="K1081">
        <v>0.84536082474226804</v>
      </c>
      <c r="L1081">
        <v>21597808</v>
      </c>
      <c r="M1081">
        <v>973078528</v>
      </c>
      <c r="N1081">
        <v>710934528</v>
      </c>
      <c r="O1081">
        <v>0</v>
      </c>
      <c r="P1081">
        <v>0</v>
      </c>
      <c r="Q1081">
        <v>0</v>
      </c>
      <c r="R1081">
        <v>380543</v>
      </c>
      <c r="S1081">
        <v>223935</v>
      </c>
      <c r="T1081">
        <v>1492254</v>
      </c>
      <c r="U1081">
        <v>0.28171017999999998</v>
      </c>
      <c r="V1081">
        <v>0.73224109999999998</v>
      </c>
      <c r="W1081">
        <v>0.6773865</v>
      </c>
      <c r="X1081">
        <v>0.73224109999999998</v>
      </c>
      <c r="Y1081">
        <f t="shared" si="16"/>
        <v>689336720</v>
      </c>
    </row>
    <row r="1082" spans="1:25" x14ac:dyDescent="0.2">
      <c r="A1082">
        <v>1081246</v>
      </c>
      <c r="B1082">
        <v>414</v>
      </c>
      <c r="C1082">
        <v>414</v>
      </c>
      <c r="D1082">
        <v>0</v>
      </c>
      <c r="E1082">
        <v>1</v>
      </c>
      <c r="F1082">
        <v>119252</v>
      </c>
      <c r="G1082">
        <v>119252</v>
      </c>
      <c r="H1082">
        <v>2</v>
      </c>
      <c r="I1082">
        <v>4.41</v>
      </c>
      <c r="J1082">
        <v>0.74371859296482401</v>
      </c>
      <c r="K1082">
        <v>0.74874371859296396</v>
      </c>
      <c r="L1082">
        <v>3897416</v>
      </c>
      <c r="M1082">
        <v>973078528</v>
      </c>
      <c r="N1082">
        <v>710934528</v>
      </c>
      <c r="O1082">
        <v>0</v>
      </c>
      <c r="P1082">
        <v>0</v>
      </c>
      <c r="Q1082">
        <v>0</v>
      </c>
      <c r="R1082">
        <v>380643</v>
      </c>
      <c r="S1082">
        <v>224105</v>
      </c>
      <c r="T1082">
        <v>1492827</v>
      </c>
      <c r="U1082">
        <v>0.25487294999999999</v>
      </c>
      <c r="V1082">
        <v>0.70914334000000001</v>
      </c>
      <c r="W1082">
        <v>0.73090069999999996</v>
      </c>
      <c r="X1082">
        <v>0.73090069999999996</v>
      </c>
      <c r="Y1082">
        <f t="shared" si="16"/>
        <v>707037112</v>
      </c>
    </row>
    <row r="1083" spans="1:25" x14ac:dyDescent="0.2">
      <c r="A1083">
        <v>1082247</v>
      </c>
      <c r="B1083">
        <v>457</v>
      </c>
      <c r="C1083">
        <v>457</v>
      </c>
      <c r="D1083">
        <v>0</v>
      </c>
      <c r="E1083">
        <v>1</v>
      </c>
      <c r="F1083">
        <v>132514</v>
      </c>
      <c r="G1083">
        <v>132514</v>
      </c>
      <c r="H1083">
        <v>2</v>
      </c>
      <c r="I1083">
        <v>4.41</v>
      </c>
      <c r="J1083">
        <v>0.83673469387755095</v>
      </c>
      <c r="K1083">
        <v>0.82653061224489799</v>
      </c>
      <c r="L1083">
        <v>24796896</v>
      </c>
      <c r="M1083">
        <v>973078528</v>
      </c>
      <c r="N1083">
        <v>711983104</v>
      </c>
      <c r="O1083">
        <v>0</v>
      </c>
      <c r="P1083">
        <v>0</v>
      </c>
      <c r="Q1083">
        <v>0</v>
      </c>
      <c r="R1083">
        <v>380761</v>
      </c>
      <c r="S1083">
        <v>224298</v>
      </c>
      <c r="T1083">
        <v>1493451</v>
      </c>
      <c r="U1083">
        <v>0.37701663000000002</v>
      </c>
      <c r="V1083">
        <v>0.67099609999999998</v>
      </c>
      <c r="W1083">
        <v>0.7877748</v>
      </c>
      <c r="X1083">
        <v>0.7877748</v>
      </c>
      <c r="Y1083">
        <f t="shared" si="16"/>
        <v>687186208</v>
      </c>
    </row>
    <row r="1084" spans="1:25" x14ac:dyDescent="0.2">
      <c r="A1084">
        <v>1083247</v>
      </c>
      <c r="B1084">
        <v>433</v>
      </c>
      <c r="C1084">
        <v>433</v>
      </c>
      <c r="D1084">
        <v>0</v>
      </c>
      <c r="E1084">
        <v>1</v>
      </c>
      <c r="F1084">
        <v>124011</v>
      </c>
      <c r="G1084">
        <v>124011</v>
      </c>
      <c r="H1084">
        <v>2</v>
      </c>
      <c r="I1084">
        <v>4.41</v>
      </c>
      <c r="J1084">
        <v>0.755</v>
      </c>
      <c r="K1084">
        <v>0.76500000000000001</v>
      </c>
      <c r="L1084">
        <v>3649720</v>
      </c>
      <c r="M1084">
        <v>973078528</v>
      </c>
      <c r="N1084">
        <v>711983104</v>
      </c>
      <c r="O1084">
        <v>0</v>
      </c>
      <c r="P1084">
        <v>0</v>
      </c>
      <c r="Q1084">
        <v>0</v>
      </c>
      <c r="R1084">
        <v>380866</v>
      </c>
      <c r="S1084">
        <v>224500</v>
      </c>
      <c r="T1084">
        <v>1494045</v>
      </c>
      <c r="U1084">
        <v>0.26770303000000001</v>
      </c>
      <c r="V1084">
        <v>0.72421489999999999</v>
      </c>
      <c r="W1084">
        <v>0.72397140000000004</v>
      </c>
      <c r="X1084">
        <v>0.72421489999999999</v>
      </c>
      <c r="Y1084">
        <f t="shared" si="16"/>
        <v>708333384</v>
      </c>
    </row>
    <row r="1085" spans="1:25" x14ac:dyDescent="0.2">
      <c r="A1085">
        <v>1084248</v>
      </c>
      <c r="B1085">
        <v>435</v>
      </c>
      <c r="C1085">
        <v>435</v>
      </c>
      <c r="D1085">
        <v>0</v>
      </c>
      <c r="E1085">
        <v>1</v>
      </c>
      <c r="F1085">
        <v>123791</v>
      </c>
      <c r="G1085">
        <v>123791</v>
      </c>
      <c r="H1085">
        <v>2</v>
      </c>
      <c r="I1085">
        <v>4.46</v>
      </c>
      <c r="J1085">
        <v>0.83673469387755095</v>
      </c>
      <c r="K1085">
        <v>0.82142857142857095</v>
      </c>
      <c r="L1085">
        <v>24009000</v>
      </c>
      <c r="M1085">
        <v>973078528</v>
      </c>
      <c r="N1085">
        <v>711983104</v>
      </c>
      <c r="O1085">
        <v>0</v>
      </c>
      <c r="P1085">
        <v>0</v>
      </c>
      <c r="Q1085">
        <v>0</v>
      </c>
      <c r="R1085">
        <v>380967</v>
      </c>
      <c r="S1085">
        <v>224671</v>
      </c>
      <c r="T1085">
        <v>1494645</v>
      </c>
      <c r="U1085">
        <v>0.25788056999999998</v>
      </c>
      <c r="V1085">
        <v>0.72578483999999999</v>
      </c>
      <c r="W1085">
        <v>0.72846144000000002</v>
      </c>
      <c r="X1085">
        <v>0.72846144000000002</v>
      </c>
      <c r="Y1085">
        <f t="shared" si="16"/>
        <v>687974104</v>
      </c>
    </row>
    <row r="1086" spans="1:25" x14ac:dyDescent="0.2">
      <c r="A1086">
        <v>1085249</v>
      </c>
      <c r="B1086">
        <v>452</v>
      </c>
      <c r="C1086">
        <v>452</v>
      </c>
      <c r="D1086">
        <v>0</v>
      </c>
      <c r="E1086">
        <v>1</v>
      </c>
      <c r="F1086">
        <v>131279</v>
      </c>
      <c r="G1086">
        <v>131279</v>
      </c>
      <c r="H1086">
        <v>2</v>
      </c>
      <c r="I1086">
        <v>4.46</v>
      </c>
      <c r="J1086">
        <v>0.82412060301507495</v>
      </c>
      <c r="K1086">
        <v>0.82914572864321601</v>
      </c>
      <c r="L1086">
        <v>25335200</v>
      </c>
      <c r="M1086">
        <v>973078528</v>
      </c>
      <c r="N1086">
        <v>714080256</v>
      </c>
      <c r="O1086">
        <v>0</v>
      </c>
      <c r="P1086">
        <v>0</v>
      </c>
      <c r="Q1086">
        <v>0</v>
      </c>
      <c r="R1086">
        <v>381084</v>
      </c>
      <c r="S1086">
        <v>224884</v>
      </c>
      <c r="T1086">
        <v>1495263</v>
      </c>
      <c r="U1086">
        <v>0.25747750000000003</v>
      </c>
      <c r="V1086">
        <v>0.68585925999999997</v>
      </c>
      <c r="W1086">
        <v>0.74553849999999999</v>
      </c>
      <c r="X1086">
        <v>0.74553849999999999</v>
      </c>
      <c r="Y1086">
        <f t="shared" si="16"/>
        <v>688745056</v>
      </c>
    </row>
    <row r="1087" spans="1:25" x14ac:dyDescent="0.2">
      <c r="A1087">
        <v>1086249</v>
      </c>
      <c r="B1087">
        <v>454</v>
      </c>
      <c r="C1087">
        <v>454</v>
      </c>
      <c r="D1087">
        <v>0</v>
      </c>
      <c r="E1087">
        <v>1</v>
      </c>
      <c r="F1087">
        <v>130949</v>
      </c>
      <c r="G1087">
        <v>130949</v>
      </c>
      <c r="H1087">
        <v>2</v>
      </c>
      <c r="I1087">
        <v>4.46</v>
      </c>
      <c r="J1087">
        <v>0.79081632653061196</v>
      </c>
      <c r="K1087">
        <v>0.77551020408163196</v>
      </c>
      <c r="L1087">
        <v>18578896</v>
      </c>
      <c r="M1087">
        <v>973078528</v>
      </c>
      <c r="N1087">
        <v>714080256</v>
      </c>
      <c r="O1087">
        <v>0</v>
      </c>
      <c r="P1087">
        <v>0</v>
      </c>
      <c r="Q1087">
        <v>0</v>
      </c>
      <c r="R1087">
        <v>381195</v>
      </c>
      <c r="S1087">
        <v>225069</v>
      </c>
      <c r="T1087">
        <v>1495890</v>
      </c>
      <c r="U1087">
        <v>0.33917399999999998</v>
      </c>
      <c r="V1087">
        <v>0.69548109999999996</v>
      </c>
      <c r="W1087">
        <v>0.80634209999999995</v>
      </c>
      <c r="X1087">
        <v>0.80634209999999995</v>
      </c>
      <c r="Y1087">
        <f t="shared" si="16"/>
        <v>695501360</v>
      </c>
    </row>
    <row r="1088" spans="1:25" x14ac:dyDescent="0.2">
      <c r="A1088">
        <v>1087250</v>
      </c>
      <c r="B1088">
        <v>510</v>
      </c>
      <c r="C1088">
        <v>510</v>
      </c>
      <c r="D1088">
        <v>0</v>
      </c>
      <c r="E1088">
        <v>1</v>
      </c>
      <c r="F1088">
        <v>147780</v>
      </c>
      <c r="G1088">
        <v>147974</v>
      </c>
      <c r="H1088">
        <v>2</v>
      </c>
      <c r="I1088">
        <v>4.46</v>
      </c>
      <c r="J1088">
        <v>0.85051546391752497</v>
      </c>
      <c r="K1088">
        <v>0.82989690721649401</v>
      </c>
      <c r="L1088">
        <v>10659408</v>
      </c>
      <c r="M1088">
        <v>973078528</v>
      </c>
      <c r="N1088">
        <v>714080256</v>
      </c>
      <c r="O1088">
        <v>0</v>
      </c>
      <c r="P1088">
        <v>0</v>
      </c>
      <c r="Q1088">
        <v>0</v>
      </c>
      <c r="R1088">
        <v>381323</v>
      </c>
      <c r="S1088">
        <v>225266</v>
      </c>
      <c r="T1088">
        <v>1496593</v>
      </c>
      <c r="U1088">
        <v>0.31177696999999999</v>
      </c>
      <c r="V1088">
        <v>0.71951120000000002</v>
      </c>
      <c r="W1088">
        <v>0.83986360000000004</v>
      </c>
      <c r="X1088">
        <v>0.83986360000000004</v>
      </c>
      <c r="Y1088">
        <f t="shared" si="16"/>
        <v>703420848</v>
      </c>
    </row>
    <row r="1089" spans="1:25" x14ac:dyDescent="0.2">
      <c r="A1089">
        <v>1088255</v>
      </c>
      <c r="B1089">
        <v>626</v>
      </c>
      <c r="C1089">
        <v>626</v>
      </c>
      <c r="D1089">
        <v>0</v>
      </c>
      <c r="E1089">
        <v>1</v>
      </c>
      <c r="F1089">
        <v>181636</v>
      </c>
      <c r="G1089">
        <v>181442</v>
      </c>
      <c r="H1089">
        <v>2</v>
      </c>
      <c r="I1089">
        <v>4.46</v>
      </c>
      <c r="J1089">
        <v>0.92893401015228405</v>
      </c>
      <c r="K1089">
        <v>0.90862944162436499</v>
      </c>
      <c r="L1089">
        <v>36580152</v>
      </c>
      <c r="M1089">
        <v>973078528</v>
      </c>
      <c r="N1089">
        <v>715128832</v>
      </c>
      <c r="O1089">
        <v>0</v>
      </c>
      <c r="P1089">
        <v>0</v>
      </c>
      <c r="Q1089">
        <v>0</v>
      </c>
      <c r="R1089">
        <v>381481</v>
      </c>
      <c r="S1089">
        <v>225439</v>
      </c>
      <c r="T1089">
        <v>1497455</v>
      </c>
      <c r="U1089">
        <v>0.15885033000000001</v>
      </c>
      <c r="V1089">
        <v>0.66914180000000001</v>
      </c>
      <c r="W1089">
        <v>0.82603203999999997</v>
      </c>
      <c r="X1089">
        <v>0.82603203999999997</v>
      </c>
      <c r="Y1089">
        <f t="shared" si="16"/>
        <v>678548680</v>
      </c>
    </row>
    <row r="1090" spans="1:25" x14ac:dyDescent="0.2">
      <c r="A1090">
        <v>1089256</v>
      </c>
      <c r="B1090">
        <v>456</v>
      </c>
      <c r="C1090">
        <v>456</v>
      </c>
      <c r="D1090">
        <v>0</v>
      </c>
      <c r="E1090">
        <v>1</v>
      </c>
      <c r="F1090">
        <v>132236</v>
      </c>
      <c r="G1090">
        <v>132236</v>
      </c>
      <c r="H1090">
        <v>2</v>
      </c>
      <c r="I1090">
        <v>4.26</v>
      </c>
      <c r="J1090">
        <v>0.87</v>
      </c>
      <c r="K1090">
        <v>0.88</v>
      </c>
      <c r="L1090">
        <v>30216408</v>
      </c>
      <c r="M1090">
        <v>973078528</v>
      </c>
      <c r="N1090">
        <v>716177408</v>
      </c>
      <c r="O1090">
        <v>0</v>
      </c>
      <c r="P1090">
        <v>0</v>
      </c>
      <c r="Q1090">
        <v>0</v>
      </c>
      <c r="R1090">
        <v>381599</v>
      </c>
      <c r="S1090">
        <v>225640</v>
      </c>
      <c r="T1090">
        <v>1498077</v>
      </c>
      <c r="U1090">
        <v>0.21707118</v>
      </c>
      <c r="V1090">
        <v>0.7140611</v>
      </c>
      <c r="W1090">
        <v>0.72351690000000002</v>
      </c>
      <c r="X1090">
        <v>0.72351690000000002</v>
      </c>
      <c r="Y1090">
        <f t="shared" si="16"/>
        <v>685961000</v>
      </c>
    </row>
    <row r="1091" spans="1:25" x14ac:dyDescent="0.2">
      <c r="A1091">
        <v>1090256</v>
      </c>
      <c r="B1091">
        <v>425</v>
      </c>
      <c r="C1091">
        <v>425</v>
      </c>
      <c r="D1091">
        <v>0</v>
      </c>
      <c r="E1091">
        <v>1</v>
      </c>
      <c r="F1091">
        <v>121140</v>
      </c>
      <c r="G1091">
        <v>121140</v>
      </c>
      <c r="H1091">
        <v>2</v>
      </c>
      <c r="I1091">
        <v>4.26</v>
      </c>
      <c r="J1091">
        <v>0.80402010050251205</v>
      </c>
      <c r="K1091">
        <v>0.80904522613065299</v>
      </c>
      <c r="L1091">
        <v>10800680</v>
      </c>
      <c r="M1091">
        <v>973078528</v>
      </c>
      <c r="N1091">
        <v>716177408</v>
      </c>
      <c r="O1091">
        <v>0</v>
      </c>
      <c r="P1091">
        <v>0</v>
      </c>
      <c r="Q1091">
        <v>0</v>
      </c>
      <c r="R1091">
        <v>381699</v>
      </c>
      <c r="S1091">
        <v>225819</v>
      </c>
      <c r="T1091">
        <v>1498662</v>
      </c>
      <c r="U1091">
        <v>0.32157986999999999</v>
      </c>
      <c r="V1091">
        <v>0.69704473</v>
      </c>
      <c r="W1091">
        <v>0.76274560000000002</v>
      </c>
      <c r="X1091">
        <v>0.76274560000000002</v>
      </c>
      <c r="Y1091">
        <f t="shared" ref="Y1091:Y1154" si="17">N1091-L1091</f>
        <v>705376728</v>
      </c>
    </row>
    <row r="1092" spans="1:25" x14ac:dyDescent="0.2">
      <c r="A1092">
        <v>1091257</v>
      </c>
      <c r="B1092">
        <v>446</v>
      </c>
      <c r="C1092">
        <v>446</v>
      </c>
      <c r="D1092">
        <v>0</v>
      </c>
      <c r="E1092">
        <v>1</v>
      </c>
      <c r="F1092">
        <v>127134</v>
      </c>
      <c r="G1092">
        <v>127134</v>
      </c>
      <c r="H1092">
        <v>2</v>
      </c>
      <c r="I1092">
        <v>4.26</v>
      </c>
      <c r="J1092">
        <v>0.62871287128712805</v>
      </c>
      <c r="K1092">
        <v>0.64356435643564303</v>
      </c>
      <c r="L1092">
        <v>2415376</v>
      </c>
      <c r="M1092">
        <v>973078528</v>
      </c>
      <c r="N1092">
        <v>716177408</v>
      </c>
      <c r="O1092">
        <v>0</v>
      </c>
      <c r="P1092">
        <v>1</v>
      </c>
      <c r="Q1092">
        <v>0</v>
      </c>
      <c r="R1092">
        <v>381805</v>
      </c>
      <c r="S1092">
        <v>226015</v>
      </c>
      <c r="T1092">
        <v>1499274</v>
      </c>
      <c r="U1092">
        <v>0.31934854000000001</v>
      </c>
      <c r="V1092">
        <v>0.67918056000000004</v>
      </c>
      <c r="W1092">
        <v>0.74047459999999998</v>
      </c>
      <c r="X1092">
        <v>0.74047459999999998</v>
      </c>
      <c r="Y1092">
        <f t="shared" si="17"/>
        <v>713762032</v>
      </c>
    </row>
    <row r="1093" spans="1:25" x14ac:dyDescent="0.2">
      <c r="A1093">
        <v>1092257</v>
      </c>
      <c r="B1093">
        <v>465</v>
      </c>
      <c r="C1093">
        <v>465</v>
      </c>
      <c r="D1093">
        <v>0</v>
      </c>
      <c r="E1093">
        <v>1</v>
      </c>
      <c r="F1093">
        <v>132947</v>
      </c>
      <c r="G1093">
        <v>132947</v>
      </c>
      <c r="H1093">
        <v>2</v>
      </c>
      <c r="I1093">
        <v>4.26</v>
      </c>
      <c r="J1093">
        <v>0.83417085427135595</v>
      </c>
      <c r="K1093">
        <v>0.83417085427135595</v>
      </c>
      <c r="L1093">
        <v>11559376</v>
      </c>
      <c r="M1093">
        <v>973078528</v>
      </c>
      <c r="N1093">
        <v>716177408</v>
      </c>
      <c r="O1093">
        <v>0</v>
      </c>
      <c r="P1093">
        <v>0</v>
      </c>
      <c r="Q1093">
        <v>0</v>
      </c>
      <c r="R1093">
        <v>381918</v>
      </c>
      <c r="S1093">
        <v>226208</v>
      </c>
      <c r="T1093">
        <v>1499910</v>
      </c>
      <c r="U1093">
        <v>0.21989860999999999</v>
      </c>
      <c r="V1093">
        <v>0.68936103999999998</v>
      </c>
      <c r="W1093">
        <v>0.69321895</v>
      </c>
      <c r="X1093">
        <v>0.69321895</v>
      </c>
      <c r="Y1093">
        <f t="shared" si="17"/>
        <v>704618032</v>
      </c>
    </row>
    <row r="1094" spans="1:25" x14ac:dyDescent="0.2">
      <c r="A1094">
        <v>1093258</v>
      </c>
      <c r="B1094">
        <v>488</v>
      </c>
      <c r="C1094">
        <v>488</v>
      </c>
      <c r="D1094">
        <v>0</v>
      </c>
      <c r="E1094">
        <v>1</v>
      </c>
      <c r="F1094">
        <v>143448</v>
      </c>
      <c r="G1094">
        <v>143448</v>
      </c>
      <c r="H1094">
        <v>2</v>
      </c>
      <c r="I1094">
        <v>4.26</v>
      </c>
      <c r="J1094">
        <v>0.81725888324873097</v>
      </c>
      <c r="K1094">
        <v>0.81725888324873097</v>
      </c>
      <c r="L1094">
        <v>24303696</v>
      </c>
      <c r="M1094">
        <v>973078528</v>
      </c>
      <c r="N1094">
        <v>717225984</v>
      </c>
      <c r="O1094">
        <v>0</v>
      </c>
      <c r="P1094">
        <v>0</v>
      </c>
      <c r="Q1094">
        <v>0</v>
      </c>
      <c r="R1094">
        <v>382046</v>
      </c>
      <c r="S1094">
        <v>226407</v>
      </c>
      <c r="T1094">
        <v>1500585</v>
      </c>
      <c r="U1094">
        <v>0.39029247</v>
      </c>
      <c r="V1094">
        <v>0.69918029999999998</v>
      </c>
      <c r="W1094">
        <v>0.78966135000000004</v>
      </c>
      <c r="X1094">
        <v>0.78966135000000004</v>
      </c>
      <c r="Y1094">
        <f t="shared" si="17"/>
        <v>692922288</v>
      </c>
    </row>
    <row r="1095" spans="1:25" x14ac:dyDescent="0.2">
      <c r="A1095">
        <v>1094261</v>
      </c>
      <c r="B1095">
        <v>434</v>
      </c>
      <c r="C1095">
        <v>434</v>
      </c>
      <c r="D1095">
        <v>0</v>
      </c>
      <c r="E1095">
        <v>1</v>
      </c>
      <c r="F1095">
        <v>124871</v>
      </c>
      <c r="G1095">
        <v>124593</v>
      </c>
      <c r="H1095">
        <v>2</v>
      </c>
      <c r="I1095">
        <v>4.08</v>
      </c>
      <c r="J1095">
        <v>0.64676616915422802</v>
      </c>
      <c r="K1095">
        <v>0.65174129353233801</v>
      </c>
      <c r="L1095">
        <v>29570104</v>
      </c>
      <c r="M1095">
        <v>973078528</v>
      </c>
      <c r="N1095">
        <v>718274560</v>
      </c>
      <c r="O1095">
        <v>0</v>
      </c>
      <c r="P1095">
        <v>0</v>
      </c>
      <c r="Q1095">
        <v>0</v>
      </c>
      <c r="R1095">
        <v>382156</v>
      </c>
      <c r="S1095">
        <v>226581</v>
      </c>
      <c r="T1095">
        <v>1501181</v>
      </c>
      <c r="U1095">
        <v>0.36119606999999998</v>
      </c>
      <c r="V1095">
        <v>0.68744384999999997</v>
      </c>
      <c r="W1095">
        <v>0.75056089999999998</v>
      </c>
      <c r="X1095">
        <v>0.75056089999999998</v>
      </c>
      <c r="Y1095">
        <f t="shared" si="17"/>
        <v>688704456</v>
      </c>
    </row>
    <row r="1096" spans="1:25" x14ac:dyDescent="0.2">
      <c r="A1096">
        <v>1095261</v>
      </c>
      <c r="B1096">
        <v>434</v>
      </c>
      <c r="C1096">
        <v>434</v>
      </c>
      <c r="D1096">
        <v>0</v>
      </c>
      <c r="E1096">
        <v>1</v>
      </c>
      <c r="F1096">
        <v>125078</v>
      </c>
      <c r="G1096">
        <v>125356</v>
      </c>
      <c r="H1096">
        <v>2</v>
      </c>
      <c r="I1096">
        <v>4.08</v>
      </c>
      <c r="J1096">
        <v>0.84895833333333304</v>
      </c>
      <c r="K1096">
        <v>0.81770833333333304</v>
      </c>
      <c r="L1096">
        <v>16807976</v>
      </c>
      <c r="M1096">
        <v>973078528</v>
      </c>
      <c r="N1096">
        <v>718274560</v>
      </c>
      <c r="O1096">
        <v>0</v>
      </c>
      <c r="P1096">
        <v>0</v>
      </c>
      <c r="Q1096">
        <v>0</v>
      </c>
      <c r="R1096">
        <v>382261</v>
      </c>
      <c r="S1096">
        <v>226749</v>
      </c>
      <c r="T1096">
        <v>1501776</v>
      </c>
      <c r="U1096">
        <v>0.20142736</v>
      </c>
      <c r="V1096">
        <v>0.66544144999999999</v>
      </c>
      <c r="W1096">
        <v>0.68812620000000002</v>
      </c>
      <c r="X1096">
        <v>0.68812620000000002</v>
      </c>
      <c r="Y1096">
        <f t="shared" si="17"/>
        <v>701466584</v>
      </c>
    </row>
    <row r="1097" spans="1:25" x14ac:dyDescent="0.2">
      <c r="A1097">
        <v>1096262</v>
      </c>
      <c r="B1097">
        <v>440</v>
      </c>
      <c r="C1097">
        <v>440</v>
      </c>
      <c r="D1097">
        <v>0</v>
      </c>
      <c r="E1097">
        <v>1</v>
      </c>
      <c r="F1097">
        <v>128408</v>
      </c>
      <c r="G1097">
        <v>128408</v>
      </c>
      <c r="H1097">
        <v>2</v>
      </c>
      <c r="I1097">
        <v>4.08</v>
      </c>
      <c r="J1097">
        <v>0.75647668393782297</v>
      </c>
      <c r="K1097">
        <v>0.72538860103626901</v>
      </c>
      <c r="L1097">
        <v>10536616</v>
      </c>
      <c r="M1097">
        <v>973078528</v>
      </c>
      <c r="N1097">
        <v>718274560</v>
      </c>
      <c r="O1097">
        <v>0</v>
      </c>
      <c r="P1097">
        <v>0</v>
      </c>
      <c r="Q1097">
        <v>0</v>
      </c>
      <c r="R1097">
        <v>382373</v>
      </c>
      <c r="S1097">
        <v>226944</v>
      </c>
      <c r="T1097">
        <v>1502385</v>
      </c>
      <c r="U1097">
        <v>0.35995083999999999</v>
      </c>
      <c r="V1097">
        <v>0.70459680000000002</v>
      </c>
      <c r="W1097">
        <v>0.76168716000000003</v>
      </c>
      <c r="X1097">
        <v>0.76168716000000003</v>
      </c>
      <c r="Y1097">
        <f t="shared" si="17"/>
        <v>707737944</v>
      </c>
    </row>
    <row r="1098" spans="1:25" x14ac:dyDescent="0.2">
      <c r="A1098">
        <v>1097262</v>
      </c>
      <c r="B1098">
        <v>450</v>
      </c>
      <c r="C1098">
        <v>450</v>
      </c>
      <c r="D1098">
        <v>0</v>
      </c>
      <c r="E1098">
        <v>1</v>
      </c>
      <c r="F1098">
        <v>131279</v>
      </c>
      <c r="G1098">
        <v>131279</v>
      </c>
      <c r="H1098">
        <v>2</v>
      </c>
      <c r="I1098">
        <v>4.08</v>
      </c>
      <c r="J1098">
        <v>0.80612244897959096</v>
      </c>
      <c r="K1098">
        <v>0.79591836734693799</v>
      </c>
      <c r="L1098">
        <v>25164688</v>
      </c>
      <c r="M1098">
        <v>973078528</v>
      </c>
      <c r="N1098">
        <v>719323136</v>
      </c>
      <c r="O1098">
        <v>0</v>
      </c>
      <c r="P1098">
        <v>0</v>
      </c>
      <c r="Q1098">
        <v>0</v>
      </c>
      <c r="R1098">
        <v>382490</v>
      </c>
      <c r="S1098">
        <v>227119</v>
      </c>
      <c r="T1098">
        <v>1503003</v>
      </c>
      <c r="U1098">
        <v>0.38199174000000002</v>
      </c>
      <c r="V1098">
        <v>0.70703346</v>
      </c>
      <c r="W1098">
        <v>0.77787450000000002</v>
      </c>
      <c r="X1098">
        <v>0.77787450000000002</v>
      </c>
      <c r="Y1098">
        <f t="shared" si="17"/>
        <v>694158448</v>
      </c>
    </row>
    <row r="1099" spans="1:25" x14ac:dyDescent="0.2">
      <c r="A1099">
        <v>1098263</v>
      </c>
      <c r="B1099">
        <v>446</v>
      </c>
      <c r="C1099">
        <v>446</v>
      </c>
      <c r="D1099">
        <v>0</v>
      </c>
      <c r="E1099">
        <v>1</v>
      </c>
      <c r="F1099">
        <v>129352</v>
      </c>
      <c r="G1099">
        <v>129352</v>
      </c>
      <c r="H1099">
        <v>2</v>
      </c>
      <c r="I1099">
        <v>4.08</v>
      </c>
      <c r="J1099">
        <v>0.81218274111675104</v>
      </c>
      <c r="K1099">
        <v>0.80203045685279095</v>
      </c>
      <c r="L1099">
        <v>19325232</v>
      </c>
      <c r="M1099">
        <v>973078528</v>
      </c>
      <c r="N1099">
        <v>719323136</v>
      </c>
      <c r="O1099">
        <v>0</v>
      </c>
      <c r="P1099">
        <v>0</v>
      </c>
      <c r="Q1099">
        <v>0</v>
      </c>
      <c r="R1099">
        <v>382602</v>
      </c>
      <c r="S1099">
        <v>227279</v>
      </c>
      <c r="T1099">
        <v>1503618</v>
      </c>
      <c r="U1099">
        <v>0.39833012000000001</v>
      </c>
      <c r="V1099">
        <v>0.64295670000000005</v>
      </c>
      <c r="W1099">
        <v>0.74858725000000004</v>
      </c>
      <c r="X1099">
        <v>0.74858725000000004</v>
      </c>
      <c r="Y1099">
        <f t="shared" si="17"/>
        <v>699997904</v>
      </c>
    </row>
    <row r="1100" spans="1:25" x14ac:dyDescent="0.2">
      <c r="A1100">
        <v>1099264</v>
      </c>
      <c r="B1100">
        <v>429</v>
      </c>
      <c r="C1100">
        <v>429</v>
      </c>
      <c r="D1100">
        <v>0</v>
      </c>
      <c r="E1100">
        <v>1</v>
      </c>
      <c r="F1100">
        <v>123054</v>
      </c>
      <c r="G1100">
        <v>123248</v>
      </c>
      <c r="H1100">
        <v>2</v>
      </c>
      <c r="I1100">
        <v>3.92</v>
      </c>
      <c r="J1100">
        <v>0.62051282051281997</v>
      </c>
      <c r="K1100">
        <v>0.60512820512820498</v>
      </c>
      <c r="L1100">
        <v>18623832</v>
      </c>
      <c r="M1100">
        <v>973078528</v>
      </c>
      <c r="N1100">
        <v>720371712</v>
      </c>
      <c r="O1100">
        <v>0</v>
      </c>
      <c r="P1100">
        <v>0</v>
      </c>
      <c r="Q1100">
        <v>0</v>
      </c>
      <c r="R1100">
        <v>382706</v>
      </c>
      <c r="S1100">
        <v>227484</v>
      </c>
      <c r="T1100">
        <v>1504208</v>
      </c>
      <c r="U1100">
        <v>0.35090850000000001</v>
      </c>
      <c r="V1100">
        <v>0.7302244</v>
      </c>
      <c r="W1100">
        <v>0.74815019999999999</v>
      </c>
      <c r="X1100">
        <v>0.74815019999999999</v>
      </c>
      <c r="Y1100">
        <f t="shared" si="17"/>
        <v>701747880</v>
      </c>
    </row>
    <row r="1101" spans="1:25" x14ac:dyDescent="0.2">
      <c r="A1101">
        <v>1100265</v>
      </c>
      <c r="B1101">
        <v>459</v>
      </c>
      <c r="C1101">
        <v>459</v>
      </c>
      <c r="D1101">
        <v>0</v>
      </c>
      <c r="E1101">
        <v>1</v>
      </c>
      <c r="F1101">
        <v>133348</v>
      </c>
      <c r="G1101">
        <v>133154</v>
      </c>
      <c r="H1101">
        <v>2</v>
      </c>
      <c r="I1101">
        <v>3.92</v>
      </c>
      <c r="J1101">
        <v>0.86153846153846103</v>
      </c>
      <c r="K1101">
        <v>0.84102564102564104</v>
      </c>
      <c r="L1101">
        <v>23719984</v>
      </c>
      <c r="M1101">
        <v>973078528</v>
      </c>
      <c r="N1101">
        <v>720371712</v>
      </c>
      <c r="O1101">
        <v>0</v>
      </c>
      <c r="P1101">
        <v>1</v>
      </c>
      <c r="Q1101">
        <v>0</v>
      </c>
      <c r="R1101">
        <v>382822</v>
      </c>
      <c r="S1101">
        <v>227656</v>
      </c>
      <c r="T1101">
        <v>1504841</v>
      </c>
      <c r="U1101">
        <v>0.36271324999999999</v>
      </c>
      <c r="V1101">
        <v>0.68638679999999996</v>
      </c>
      <c r="W1101">
        <v>0.74002546000000002</v>
      </c>
      <c r="X1101">
        <v>0.74002546000000002</v>
      </c>
      <c r="Y1101">
        <f t="shared" si="17"/>
        <v>696651728</v>
      </c>
    </row>
    <row r="1102" spans="1:25" x14ac:dyDescent="0.2">
      <c r="A1102">
        <v>1101265</v>
      </c>
      <c r="B1102">
        <v>454</v>
      </c>
      <c r="C1102">
        <v>454</v>
      </c>
      <c r="D1102">
        <v>0</v>
      </c>
      <c r="E1102">
        <v>1</v>
      </c>
      <c r="F1102">
        <v>131363</v>
      </c>
      <c r="G1102">
        <v>131363</v>
      </c>
      <c r="H1102">
        <v>2</v>
      </c>
      <c r="I1102">
        <v>3.92</v>
      </c>
      <c r="J1102">
        <v>0.81443298969072098</v>
      </c>
      <c r="K1102">
        <v>0.79381443298969001</v>
      </c>
      <c r="L1102">
        <v>9328256</v>
      </c>
      <c r="M1102">
        <v>973078528</v>
      </c>
      <c r="N1102">
        <v>721420288</v>
      </c>
      <c r="O1102">
        <v>0</v>
      </c>
      <c r="P1102">
        <v>0</v>
      </c>
      <c r="Q1102">
        <v>0</v>
      </c>
      <c r="R1102">
        <v>382937</v>
      </c>
      <c r="S1102">
        <v>227833</v>
      </c>
      <c r="T1102">
        <v>1505463</v>
      </c>
      <c r="U1102">
        <v>0.20227116000000001</v>
      </c>
      <c r="V1102">
        <v>0.69495099999999999</v>
      </c>
      <c r="W1102">
        <v>0.74763480000000004</v>
      </c>
      <c r="X1102">
        <v>0.74763480000000004</v>
      </c>
      <c r="Y1102">
        <f t="shared" si="17"/>
        <v>712092032</v>
      </c>
    </row>
    <row r="1103" spans="1:25" x14ac:dyDescent="0.2">
      <c r="A1103">
        <v>1102269</v>
      </c>
      <c r="B1103">
        <v>485</v>
      </c>
      <c r="C1103">
        <v>485</v>
      </c>
      <c r="D1103">
        <v>0</v>
      </c>
      <c r="E1103">
        <v>1</v>
      </c>
      <c r="F1103">
        <v>140577</v>
      </c>
      <c r="G1103">
        <v>141133</v>
      </c>
      <c r="H1103">
        <v>2</v>
      </c>
      <c r="I1103">
        <v>3.92</v>
      </c>
      <c r="J1103">
        <v>0.72486772486772399</v>
      </c>
      <c r="K1103">
        <v>0.67724867724867699</v>
      </c>
      <c r="L1103">
        <v>35535776</v>
      </c>
      <c r="M1103">
        <v>973078528</v>
      </c>
      <c r="N1103">
        <v>721420288</v>
      </c>
      <c r="O1103">
        <v>0</v>
      </c>
      <c r="P1103">
        <v>0</v>
      </c>
      <c r="Q1103">
        <v>1</v>
      </c>
      <c r="R1103">
        <v>383060</v>
      </c>
      <c r="S1103">
        <v>228026</v>
      </c>
      <c r="T1103">
        <v>1506130</v>
      </c>
      <c r="U1103">
        <v>0.31964072999999998</v>
      </c>
      <c r="V1103">
        <v>0.69341743</v>
      </c>
      <c r="W1103">
        <v>0.79610776999999999</v>
      </c>
      <c r="X1103">
        <v>0.79610776999999999</v>
      </c>
      <c r="Y1103">
        <f t="shared" si="17"/>
        <v>685884512</v>
      </c>
    </row>
    <row r="1104" spans="1:25" x14ac:dyDescent="0.2">
      <c r="A1104">
        <v>1103270</v>
      </c>
      <c r="B1104">
        <v>459</v>
      </c>
      <c r="C1104">
        <v>459</v>
      </c>
      <c r="D1104">
        <v>0</v>
      </c>
      <c r="E1104">
        <v>1</v>
      </c>
      <c r="F1104">
        <v>132003</v>
      </c>
      <c r="G1104">
        <v>132497</v>
      </c>
      <c r="H1104">
        <v>2</v>
      </c>
      <c r="I1104">
        <v>3.92</v>
      </c>
      <c r="J1104">
        <v>0.845771144278607</v>
      </c>
      <c r="K1104">
        <v>0.85074626865671599</v>
      </c>
      <c r="L1104">
        <v>22807568</v>
      </c>
      <c r="M1104">
        <v>973078528</v>
      </c>
      <c r="N1104">
        <v>721420288</v>
      </c>
      <c r="O1104">
        <v>4</v>
      </c>
      <c r="P1104">
        <v>1</v>
      </c>
      <c r="Q1104">
        <v>4</v>
      </c>
      <c r="R1104">
        <v>383178</v>
      </c>
      <c r="S1104">
        <v>228227</v>
      </c>
      <c r="T1104">
        <v>1506763</v>
      </c>
      <c r="U1104">
        <v>0.26442157999999999</v>
      </c>
      <c r="V1104">
        <v>0.69708645000000002</v>
      </c>
      <c r="W1104">
        <v>0.67082050000000004</v>
      </c>
      <c r="X1104">
        <v>0.69708645000000002</v>
      </c>
      <c r="Y1104">
        <f t="shared" si="17"/>
        <v>698612720</v>
      </c>
    </row>
    <row r="1105" spans="1:25" x14ac:dyDescent="0.2">
      <c r="A1105">
        <v>1104272</v>
      </c>
      <c r="B1105">
        <v>434</v>
      </c>
      <c r="C1105">
        <v>434</v>
      </c>
      <c r="D1105">
        <v>0</v>
      </c>
      <c r="E1105">
        <v>1</v>
      </c>
      <c r="F1105">
        <v>125925</v>
      </c>
      <c r="G1105">
        <v>125069</v>
      </c>
      <c r="H1105">
        <v>2</v>
      </c>
      <c r="I1105">
        <v>4</v>
      </c>
      <c r="J1105">
        <v>0.80729166666666596</v>
      </c>
      <c r="K1105">
        <v>0.77083333333333304</v>
      </c>
      <c r="L1105">
        <v>30366208</v>
      </c>
      <c r="M1105">
        <v>973078528</v>
      </c>
      <c r="N1105">
        <v>721420288</v>
      </c>
      <c r="O1105">
        <v>0</v>
      </c>
      <c r="P1105">
        <v>0</v>
      </c>
      <c r="Q1105">
        <v>0</v>
      </c>
      <c r="R1105">
        <v>383282</v>
      </c>
      <c r="S1105">
        <v>228413</v>
      </c>
      <c r="T1105">
        <v>1507358</v>
      </c>
      <c r="U1105">
        <v>0.31170186</v>
      </c>
      <c r="V1105">
        <v>0.68151260000000002</v>
      </c>
      <c r="W1105">
        <v>0.69105349999999999</v>
      </c>
      <c r="X1105">
        <v>0.69105349999999999</v>
      </c>
      <c r="Y1105">
        <f t="shared" si="17"/>
        <v>691054080</v>
      </c>
    </row>
    <row r="1106" spans="1:25" x14ac:dyDescent="0.2">
      <c r="A1106">
        <v>1105272</v>
      </c>
      <c r="B1106">
        <v>451</v>
      </c>
      <c r="C1106">
        <v>451</v>
      </c>
      <c r="D1106">
        <v>0</v>
      </c>
      <c r="E1106">
        <v>1</v>
      </c>
      <c r="F1106">
        <v>128563</v>
      </c>
      <c r="G1106">
        <v>128369</v>
      </c>
      <c r="H1106">
        <v>2</v>
      </c>
      <c r="I1106">
        <v>4</v>
      </c>
      <c r="J1106">
        <v>0.781725888324873</v>
      </c>
      <c r="K1106">
        <v>0.781725888324873</v>
      </c>
      <c r="L1106">
        <v>26658800</v>
      </c>
      <c r="M1106">
        <v>973078528</v>
      </c>
      <c r="N1106">
        <v>722468864</v>
      </c>
      <c r="O1106">
        <v>0</v>
      </c>
      <c r="P1106">
        <v>0</v>
      </c>
      <c r="Q1106">
        <v>0</v>
      </c>
      <c r="R1106">
        <v>383389</v>
      </c>
      <c r="S1106">
        <v>228594</v>
      </c>
      <c r="T1106">
        <v>1507977</v>
      </c>
      <c r="U1106">
        <v>0.29646397000000002</v>
      </c>
      <c r="V1106">
        <v>0.68447239999999998</v>
      </c>
      <c r="W1106">
        <v>0.75640094000000002</v>
      </c>
      <c r="X1106">
        <v>0.75640094000000002</v>
      </c>
      <c r="Y1106">
        <f t="shared" si="17"/>
        <v>695810064</v>
      </c>
    </row>
    <row r="1107" spans="1:25" x14ac:dyDescent="0.2">
      <c r="A1107">
        <v>1106273</v>
      </c>
      <c r="B1107">
        <v>521</v>
      </c>
      <c r="C1107">
        <v>521</v>
      </c>
      <c r="D1107">
        <v>0</v>
      </c>
      <c r="E1107">
        <v>1</v>
      </c>
      <c r="F1107">
        <v>153473</v>
      </c>
      <c r="G1107">
        <v>154020</v>
      </c>
      <c r="H1107">
        <v>2</v>
      </c>
      <c r="I1107">
        <v>4</v>
      </c>
      <c r="J1107">
        <v>0.89949748743718505</v>
      </c>
      <c r="K1107">
        <v>0.89447236180904499</v>
      </c>
      <c r="L1107">
        <v>34410512</v>
      </c>
      <c r="M1107">
        <v>973078528</v>
      </c>
      <c r="N1107">
        <v>722468864</v>
      </c>
      <c r="O1107">
        <v>4</v>
      </c>
      <c r="P1107">
        <v>0</v>
      </c>
      <c r="Q1107">
        <v>1</v>
      </c>
      <c r="R1107">
        <v>383533</v>
      </c>
      <c r="S1107">
        <v>228803</v>
      </c>
      <c r="T1107">
        <v>1508697</v>
      </c>
      <c r="U1107">
        <v>0.23225560000000001</v>
      </c>
      <c r="V1107">
        <v>0.70521115999999995</v>
      </c>
      <c r="W1107">
        <v>0.82318044000000001</v>
      </c>
      <c r="X1107">
        <v>0.82318044000000001</v>
      </c>
      <c r="Y1107">
        <f t="shared" si="17"/>
        <v>688058352</v>
      </c>
    </row>
    <row r="1108" spans="1:25" x14ac:dyDescent="0.2">
      <c r="A1108">
        <v>1107273</v>
      </c>
      <c r="B1108">
        <v>473</v>
      </c>
      <c r="C1108">
        <v>473</v>
      </c>
      <c r="D1108">
        <v>0</v>
      </c>
      <c r="E1108">
        <v>1</v>
      </c>
      <c r="F1108">
        <v>139165</v>
      </c>
      <c r="G1108">
        <v>138618</v>
      </c>
      <c r="H1108">
        <v>2</v>
      </c>
      <c r="I1108">
        <v>4</v>
      </c>
      <c r="J1108">
        <v>0.76381909547738602</v>
      </c>
      <c r="K1108">
        <v>0.77386934673366803</v>
      </c>
      <c r="L1108">
        <v>8530688</v>
      </c>
      <c r="M1108">
        <v>973078528</v>
      </c>
      <c r="N1108">
        <v>723517440</v>
      </c>
      <c r="O1108">
        <v>0</v>
      </c>
      <c r="P1108">
        <v>0</v>
      </c>
      <c r="Q1108">
        <v>0</v>
      </c>
      <c r="R1108">
        <v>383655</v>
      </c>
      <c r="S1108">
        <v>228998</v>
      </c>
      <c r="T1108">
        <v>1509345</v>
      </c>
      <c r="U1108">
        <v>0.28536442000000001</v>
      </c>
      <c r="V1108">
        <v>0.65771263999999996</v>
      </c>
      <c r="W1108">
        <v>0.72666500000000001</v>
      </c>
      <c r="X1108">
        <v>0.72666500000000001</v>
      </c>
      <c r="Y1108">
        <f t="shared" si="17"/>
        <v>714986752</v>
      </c>
    </row>
    <row r="1109" spans="1:25" x14ac:dyDescent="0.2">
      <c r="A1109">
        <v>1108274</v>
      </c>
      <c r="B1109">
        <v>487</v>
      </c>
      <c r="C1109">
        <v>487</v>
      </c>
      <c r="D1109">
        <v>0</v>
      </c>
      <c r="E1109">
        <v>1</v>
      </c>
      <c r="F1109">
        <v>140648</v>
      </c>
      <c r="G1109">
        <v>140648</v>
      </c>
      <c r="H1109">
        <v>2</v>
      </c>
      <c r="I1109">
        <v>4</v>
      </c>
      <c r="J1109">
        <v>0.88324873096446699</v>
      </c>
      <c r="K1109">
        <v>0.87817258883248706</v>
      </c>
      <c r="L1109">
        <v>4607232</v>
      </c>
      <c r="M1109">
        <v>973078528</v>
      </c>
      <c r="N1109">
        <v>723517440</v>
      </c>
      <c r="O1109">
        <v>0</v>
      </c>
      <c r="P1109">
        <v>0</v>
      </c>
      <c r="Q1109">
        <v>0</v>
      </c>
      <c r="R1109">
        <v>383775</v>
      </c>
      <c r="S1109">
        <v>229189</v>
      </c>
      <c r="T1109">
        <v>1510017</v>
      </c>
      <c r="U1109">
        <v>0.34889218</v>
      </c>
      <c r="V1109">
        <v>0.70890120000000001</v>
      </c>
      <c r="W1109">
        <v>0.76904399999999995</v>
      </c>
      <c r="X1109">
        <v>0.76904399999999995</v>
      </c>
      <c r="Y1109">
        <f t="shared" si="17"/>
        <v>718910208</v>
      </c>
    </row>
    <row r="1110" spans="1:25" x14ac:dyDescent="0.2">
      <c r="A1110">
        <v>1109274</v>
      </c>
      <c r="B1110">
        <v>428</v>
      </c>
      <c r="C1110">
        <v>428</v>
      </c>
      <c r="D1110">
        <v>0</v>
      </c>
      <c r="E1110">
        <v>1</v>
      </c>
      <c r="F1110">
        <v>124121</v>
      </c>
      <c r="G1110">
        <v>124121</v>
      </c>
      <c r="H1110">
        <v>2</v>
      </c>
      <c r="I1110">
        <v>3.84</v>
      </c>
      <c r="J1110">
        <v>0.82474226804123696</v>
      </c>
      <c r="K1110">
        <v>0.79896907216494795</v>
      </c>
      <c r="L1110">
        <v>25060576</v>
      </c>
      <c r="M1110">
        <v>973078528</v>
      </c>
      <c r="N1110">
        <v>723517440</v>
      </c>
      <c r="O1110">
        <v>0</v>
      </c>
      <c r="P1110">
        <v>0</v>
      </c>
      <c r="Q1110">
        <v>0</v>
      </c>
      <c r="R1110">
        <v>383882</v>
      </c>
      <c r="S1110">
        <v>229382</v>
      </c>
      <c r="T1110">
        <v>1510608</v>
      </c>
      <c r="U1110">
        <v>0.35251065999999998</v>
      </c>
      <c r="V1110">
        <v>0.70955460000000004</v>
      </c>
      <c r="W1110">
        <v>0.69810700000000003</v>
      </c>
      <c r="X1110">
        <v>0.70955460000000004</v>
      </c>
      <c r="Y1110">
        <f t="shared" si="17"/>
        <v>698456864</v>
      </c>
    </row>
    <row r="1111" spans="1:25" x14ac:dyDescent="0.2">
      <c r="A1111">
        <v>1110275</v>
      </c>
      <c r="B1111">
        <v>492</v>
      </c>
      <c r="C1111">
        <v>492</v>
      </c>
      <c r="D1111">
        <v>0</v>
      </c>
      <c r="E1111">
        <v>1</v>
      </c>
      <c r="F1111">
        <v>143726</v>
      </c>
      <c r="G1111">
        <v>143726</v>
      </c>
      <c r="H1111">
        <v>2</v>
      </c>
      <c r="I1111">
        <v>3.84</v>
      </c>
      <c r="J1111">
        <v>0.85279187817258795</v>
      </c>
      <c r="K1111">
        <v>0.84263959390862897</v>
      </c>
      <c r="L1111">
        <v>7150152</v>
      </c>
      <c r="M1111">
        <v>973078528</v>
      </c>
      <c r="N1111">
        <v>724566016</v>
      </c>
      <c r="O1111">
        <v>0</v>
      </c>
      <c r="P1111">
        <v>0</v>
      </c>
      <c r="Q1111">
        <v>0</v>
      </c>
      <c r="R1111">
        <v>384010</v>
      </c>
      <c r="S1111">
        <v>229566</v>
      </c>
      <c r="T1111">
        <v>1511285</v>
      </c>
      <c r="U1111">
        <v>0.29874313000000002</v>
      </c>
      <c r="V1111">
        <v>0.68596670000000004</v>
      </c>
      <c r="W1111">
        <v>0.74932783999999997</v>
      </c>
      <c r="X1111">
        <v>0.74932783999999997</v>
      </c>
      <c r="Y1111">
        <f t="shared" si="17"/>
        <v>717415864</v>
      </c>
    </row>
    <row r="1112" spans="1:25" x14ac:dyDescent="0.2">
      <c r="A1112">
        <v>1111275</v>
      </c>
      <c r="B1112">
        <v>438</v>
      </c>
      <c r="C1112">
        <v>438</v>
      </c>
      <c r="D1112">
        <v>0</v>
      </c>
      <c r="E1112">
        <v>1</v>
      </c>
      <c r="F1112">
        <v>128240</v>
      </c>
      <c r="G1112">
        <v>128240</v>
      </c>
      <c r="H1112">
        <v>2</v>
      </c>
      <c r="I1112">
        <v>3.84</v>
      </c>
      <c r="J1112">
        <v>0.85641025641025603</v>
      </c>
      <c r="K1112">
        <v>0.84102564102564104</v>
      </c>
      <c r="L1112">
        <v>35453288</v>
      </c>
      <c r="M1112">
        <v>973078528</v>
      </c>
      <c r="N1112">
        <v>724566016</v>
      </c>
      <c r="O1112">
        <v>0</v>
      </c>
      <c r="P1112">
        <v>0</v>
      </c>
      <c r="Q1112">
        <v>0</v>
      </c>
      <c r="R1112">
        <v>384124</v>
      </c>
      <c r="S1112">
        <v>229742</v>
      </c>
      <c r="T1112">
        <v>1511889</v>
      </c>
      <c r="U1112">
        <v>0.27598262000000001</v>
      </c>
      <c r="V1112">
        <v>0.6601764</v>
      </c>
      <c r="W1112">
        <v>0.72819940000000005</v>
      </c>
      <c r="X1112">
        <v>0.72819940000000005</v>
      </c>
      <c r="Y1112">
        <f t="shared" si="17"/>
        <v>689112728</v>
      </c>
    </row>
    <row r="1113" spans="1:25" x14ac:dyDescent="0.2">
      <c r="A1113">
        <v>1112276</v>
      </c>
      <c r="B1113">
        <v>452</v>
      </c>
      <c r="C1113">
        <v>452</v>
      </c>
      <c r="D1113">
        <v>0</v>
      </c>
      <c r="E1113">
        <v>1</v>
      </c>
      <c r="F1113">
        <v>130768</v>
      </c>
      <c r="G1113">
        <v>130768</v>
      </c>
      <c r="H1113">
        <v>2</v>
      </c>
      <c r="I1113">
        <v>3.84</v>
      </c>
      <c r="J1113">
        <v>0.76142131979695404</v>
      </c>
      <c r="K1113">
        <v>0.756345177664974</v>
      </c>
      <c r="L1113">
        <v>32627624</v>
      </c>
      <c r="M1113">
        <v>973078528</v>
      </c>
      <c r="N1113">
        <v>725614592</v>
      </c>
      <c r="O1113">
        <v>0</v>
      </c>
      <c r="P1113">
        <v>0</v>
      </c>
      <c r="Q1113">
        <v>0</v>
      </c>
      <c r="R1113">
        <v>384236</v>
      </c>
      <c r="S1113">
        <v>229956</v>
      </c>
      <c r="T1113">
        <v>1512513</v>
      </c>
      <c r="U1113">
        <v>0.32823430999999997</v>
      </c>
      <c r="V1113">
        <v>0.72570676000000001</v>
      </c>
      <c r="W1113">
        <v>0.77485912999999995</v>
      </c>
      <c r="X1113">
        <v>0.77485912999999995</v>
      </c>
      <c r="Y1113">
        <f t="shared" si="17"/>
        <v>692986968</v>
      </c>
    </row>
    <row r="1114" spans="1:25" x14ac:dyDescent="0.2">
      <c r="A1114">
        <v>1113276</v>
      </c>
      <c r="B1114">
        <v>492</v>
      </c>
      <c r="C1114">
        <v>492</v>
      </c>
      <c r="D1114">
        <v>0</v>
      </c>
      <c r="E1114">
        <v>1</v>
      </c>
      <c r="F1114">
        <v>143144</v>
      </c>
      <c r="G1114">
        <v>142866</v>
      </c>
      <c r="H1114">
        <v>2</v>
      </c>
      <c r="I1114">
        <v>3.84</v>
      </c>
      <c r="J1114">
        <v>0.914572864321608</v>
      </c>
      <c r="K1114">
        <v>0.914572864321608</v>
      </c>
      <c r="L1114">
        <v>16758248</v>
      </c>
      <c r="M1114">
        <v>973078528</v>
      </c>
      <c r="N1114">
        <v>725614592</v>
      </c>
      <c r="O1114">
        <v>0</v>
      </c>
      <c r="P1114">
        <v>0</v>
      </c>
      <c r="Q1114">
        <v>0</v>
      </c>
      <c r="R1114">
        <v>384370</v>
      </c>
      <c r="S1114">
        <v>230168</v>
      </c>
      <c r="T1114">
        <v>1513190</v>
      </c>
      <c r="U1114">
        <v>0.21255969</v>
      </c>
      <c r="V1114">
        <v>0.69050469999999997</v>
      </c>
      <c r="W1114">
        <v>0.77576650000000003</v>
      </c>
      <c r="X1114">
        <v>0.77576650000000003</v>
      </c>
      <c r="Y1114">
        <f t="shared" si="17"/>
        <v>708856344</v>
      </c>
    </row>
    <row r="1115" spans="1:25" x14ac:dyDescent="0.2">
      <c r="A1115">
        <v>1114279</v>
      </c>
      <c r="B1115">
        <v>488</v>
      </c>
      <c r="C1115">
        <v>488</v>
      </c>
      <c r="D1115">
        <v>0</v>
      </c>
      <c r="E1115">
        <v>1</v>
      </c>
      <c r="F1115">
        <v>141534</v>
      </c>
      <c r="G1115">
        <v>141812</v>
      </c>
      <c r="H1115">
        <v>2</v>
      </c>
      <c r="I1115">
        <v>3.69</v>
      </c>
      <c r="J1115">
        <v>0.88832487309644603</v>
      </c>
      <c r="K1115">
        <v>0.87309644670050701</v>
      </c>
      <c r="L1115">
        <v>37059632</v>
      </c>
      <c r="M1115">
        <v>973078528</v>
      </c>
      <c r="N1115">
        <v>726663168</v>
      </c>
      <c r="O1115">
        <v>0</v>
      </c>
      <c r="P1115">
        <v>0</v>
      </c>
      <c r="Q1115">
        <v>0</v>
      </c>
      <c r="R1115">
        <v>384486</v>
      </c>
      <c r="S1115">
        <v>230360</v>
      </c>
      <c r="T1115">
        <v>1513860</v>
      </c>
      <c r="U1115">
        <v>0.25992942000000002</v>
      </c>
      <c r="V1115">
        <v>0.68604710000000002</v>
      </c>
      <c r="W1115">
        <v>0.77778939999999996</v>
      </c>
      <c r="X1115">
        <v>0.77778939999999996</v>
      </c>
      <c r="Y1115">
        <f t="shared" si="17"/>
        <v>689603536</v>
      </c>
    </row>
    <row r="1116" spans="1:25" x14ac:dyDescent="0.2">
      <c r="A1116">
        <v>1115279</v>
      </c>
      <c r="B1116">
        <v>452</v>
      </c>
      <c r="C1116">
        <v>452</v>
      </c>
      <c r="D1116">
        <v>0</v>
      </c>
      <c r="E1116">
        <v>1</v>
      </c>
      <c r="F1116">
        <v>131337</v>
      </c>
      <c r="G1116">
        <v>131337</v>
      </c>
      <c r="H1116">
        <v>2</v>
      </c>
      <c r="I1116">
        <v>3.69</v>
      </c>
      <c r="J1116">
        <v>0.74871794871794795</v>
      </c>
      <c r="K1116">
        <v>0.73333333333333295</v>
      </c>
      <c r="L1116">
        <v>11062232</v>
      </c>
      <c r="M1116">
        <v>973078528</v>
      </c>
      <c r="N1116">
        <v>726663168</v>
      </c>
      <c r="O1116">
        <v>0</v>
      </c>
      <c r="P1116">
        <v>0</v>
      </c>
      <c r="Q1116">
        <v>0</v>
      </c>
      <c r="R1116">
        <v>384599</v>
      </c>
      <c r="S1116">
        <v>230541</v>
      </c>
      <c r="T1116">
        <v>1514486</v>
      </c>
      <c r="U1116">
        <v>0.47889540000000003</v>
      </c>
      <c r="V1116">
        <v>0.68817335000000002</v>
      </c>
      <c r="W1116">
        <v>0.76848090000000002</v>
      </c>
      <c r="X1116">
        <v>0.76848090000000002</v>
      </c>
      <c r="Y1116">
        <f t="shared" si="17"/>
        <v>715600936</v>
      </c>
    </row>
    <row r="1117" spans="1:25" x14ac:dyDescent="0.2">
      <c r="A1117">
        <v>1116280</v>
      </c>
      <c r="B1117">
        <v>464</v>
      </c>
      <c r="C1117">
        <v>464</v>
      </c>
      <c r="D1117">
        <v>0</v>
      </c>
      <c r="E1117">
        <v>1</v>
      </c>
      <c r="F1117">
        <v>134124</v>
      </c>
      <c r="G1117">
        <v>134124</v>
      </c>
      <c r="H1117">
        <v>2</v>
      </c>
      <c r="I1117">
        <v>3.69</v>
      </c>
      <c r="J1117">
        <v>0.81818181818181801</v>
      </c>
      <c r="K1117">
        <v>0.81818181818181801</v>
      </c>
      <c r="L1117">
        <v>19985048</v>
      </c>
      <c r="M1117">
        <v>973078528</v>
      </c>
      <c r="N1117">
        <v>726663168</v>
      </c>
      <c r="O1117">
        <v>0</v>
      </c>
      <c r="P1117">
        <v>0</v>
      </c>
      <c r="Q1117">
        <v>0</v>
      </c>
      <c r="R1117">
        <v>384717</v>
      </c>
      <c r="S1117">
        <v>230737</v>
      </c>
      <c r="T1117">
        <v>1515120</v>
      </c>
      <c r="U1117">
        <v>0.39793128</v>
      </c>
      <c r="V1117">
        <v>0.66847073999999995</v>
      </c>
      <c r="W1117">
        <v>0.77646804000000003</v>
      </c>
      <c r="X1117">
        <v>0.77646804000000003</v>
      </c>
      <c r="Y1117">
        <f t="shared" si="17"/>
        <v>706678120</v>
      </c>
    </row>
    <row r="1118" spans="1:25" x14ac:dyDescent="0.2">
      <c r="A1118">
        <v>1117280</v>
      </c>
      <c r="B1118">
        <v>496</v>
      </c>
      <c r="C1118">
        <v>496</v>
      </c>
      <c r="D1118">
        <v>0</v>
      </c>
      <c r="E1118">
        <v>1</v>
      </c>
      <c r="F1118">
        <v>143519</v>
      </c>
      <c r="G1118">
        <v>143519</v>
      </c>
      <c r="H1118">
        <v>2</v>
      </c>
      <c r="I1118">
        <v>3.69</v>
      </c>
      <c r="J1118">
        <v>0.86294416243654803</v>
      </c>
      <c r="K1118">
        <v>0.85279187817258795</v>
      </c>
      <c r="L1118">
        <v>3025312</v>
      </c>
      <c r="M1118">
        <v>973078528</v>
      </c>
      <c r="N1118">
        <v>727711744</v>
      </c>
      <c r="O1118">
        <v>0</v>
      </c>
      <c r="P1118">
        <v>0</v>
      </c>
      <c r="Q1118">
        <v>0</v>
      </c>
      <c r="R1118">
        <v>384842</v>
      </c>
      <c r="S1118">
        <v>230911</v>
      </c>
      <c r="T1118">
        <v>1515801</v>
      </c>
      <c r="U1118">
        <v>0.18433616999999999</v>
      </c>
      <c r="V1118">
        <v>0.641351</v>
      </c>
      <c r="W1118">
        <v>0.78033870000000005</v>
      </c>
      <c r="X1118">
        <v>0.78033870000000005</v>
      </c>
      <c r="Y1118">
        <f t="shared" si="17"/>
        <v>724686432</v>
      </c>
    </row>
    <row r="1119" spans="1:25" x14ac:dyDescent="0.2">
      <c r="A1119">
        <v>1118281</v>
      </c>
      <c r="B1119">
        <v>465</v>
      </c>
      <c r="C1119">
        <v>465</v>
      </c>
      <c r="D1119">
        <v>0</v>
      </c>
      <c r="E1119">
        <v>1</v>
      </c>
      <c r="F1119">
        <v>132727</v>
      </c>
      <c r="G1119">
        <v>132727</v>
      </c>
      <c r="H1119">
        <v>2</v>
      </c>
      <c r="I1119">
        <v>3.69</v>
      </c>
      <c r="J1119">
        <v>0.91370558375634503</v>
      </c>
      <c r="K1119">
        <v>0.90355329949238505</v>
      </c>
      <c r="L1119">
        <v>15996320</v>
      </c>
      <c r="M1119">
        <v>973078528</v>
      </c>
      <c r="N1119">
        <v>727711744</v>
      </c>
      <c r="O1119">
        <v>0</v>
      </c>
      <c r="P1119">
        <v>1</v>
      </c>
      <c r="Q1119">
        <v>0</v>
      </c>
      <c r="R1119">
        <v>384951</v>
      </c>
      <c r="S1119">
        <v>231110</v>
      </c>
      <c r="T1119">
        <v>1516443</v>
      </c>
      <c r="U1119">
        <v>0.16142699999999999</v>
      </c>
      <c r="V1119">
        <v>0.76471270000000002</v>
      </c>
      <c r="W1119">
        <v>0.70709467000000004</v>
      </c>
      <c r="X1119">
        <v>0.76471270000000002</v>
      </c>
      <c r="Y1119">
        <f t="shared" si="17"/>
        <v>711715424</v>
      </c>
    </row>
    <row r="1120" spans="1:25" x14ac:dyDescent="0.2">
      <c r="A1120">
        <v>1119284</v>
      </c>
      <c r="B1120">
        <v>450</v>
      </c>
      <c r="C1120">
        <v>450</v>
      </c>
      <c r="D1120">
        <v>0</v>
      </c>
      <c r="E1120">
        <v>1</v>
      </c>
      <c r="F1120">
        <v>131314</v>
      </c>
      <c r="G1120">
        <v>131861</v>
      </c>
      <c r="H1120">
        <v>2</v>
      </c>
      <c r="I1120">
        <v>3.64</v>
      </c>
      <c r="J1120">
        <v>0.84771573604060901</v>
      </c>
      <c r="K1120">
        <v>0.84263959390862897</v>
      </c>
      <c r="L1120">
        <v>37203800</v>
      </c>
      <c r="M1120">
        <v>973078528</v>
      </c>
      <c r="N1120">
        <v>728760320</v>
      </c>
      <c r="O1120">
        <v>0</v>
      </c>
      <c r="P1120">
        <v>0</v>
      </c>
      <c r="Q1120">
        <v>0</v>
      </c>
      <c r="R1120">
        <v>385070</v>
      </c>
      <c r="S1120">
        <v>231288</v>
      </c>
      <c r="T1120">
        <v>1517060</v>
      </c>
      <c r="U1120">
        <v>0.26190750000000002</v>
      </c>
      <c r="V1120">
        <v>0.66164756000000002</v>
      </c>
      <c r="W1120">
        <v>0.73265380000000002</v>
      </c>
      <c r="X1120">
        <v>0.73265380000000002</v>
      </c>
      <c r="Y1120">
        <f t="shared" si="17"/>
        <v>691556520</v>
      </c>
    </row>
    <row r="1121" spans="1:25" x14ac:dyDescent="0.2">
      <c r="A1121">
        <v>1120287</v>
      </c>
      <c r="B1121">
        <v>384</v>
      </c>
      <c r="C1121">
        <v>384</v>
      </c>
      <c r="D1121">
        <v>0</v>
      </c>
      <c r="E1121">
        <v>1</v>
      </c>
      <c r="F1121">
        <v>110572</v>
      </c>
      <c r="G1121">
        <v>110025</v>
      </c>
      <c r="H1121">
        <v>2</v>
      </c>
      <c r="I1121">
        <v>3.64</v>
      </c>
      <c r="J1121">
        <v>0.81</v>
      </c>
      <c r="K1121">
        <v>0.81499999999999995</v>
      </c>
      <c r="L1121">
        <v>31370152</v>
      </c>
      <c r="M1121">
        <v>973078528</v>
      </c>
      <c r="N1121">
        <v>728760320</v>
      </c>
      <c r="O1121">
        <v>0</v>
      </c>
      <c r="P1121">
        <v>0</v>
      </c>
      <c r="Q1121">
        <v>0</v>
      </c>
      <c r="R1121">
        <v>385161</v>
      </c>
      <c r="S1121">
        <v>231447</v>
      </c>
      <c r="T1121">
        <v>1517592</v>
      </c>
      <c r="U1121">
        <v>0.15286217999999999</v>
      </c>
      <c r="V1121">
        <v>0.66803469999999998</v>
      </c>
      <c r="W1121">
        <v>0.68708740000000001</v>
      </c>
      <c r="X1121">
        <v>0.68708740000000001</v>
      </c>
      <c r="Y1121">
        <f t="shared" si="17"/>
        <v>697390168</v>
      </c>
    </row>
    <row r="1122" spans="1:25" x14ac:dyDescent="0.2">
      <c r="A1122">
        <v>1121289</v>
      </c>
      <c r="B1122">
        <v>507</v>
      </c>
      <c r="C1122">
        <v>507</v>
      </c>
      <c r="D1122">
        <v>0</v>
      </c>
      <c r="E1122">
        <v>1</v>
      </c>
      <c r="F1122">
        <v>149371</v>
      </c>
      <c r="G1122">
        <v>149371</v>
      </c>
      <c r="H1122">
        <v>2</v>
      </c>
      <c r="I1122">
        <v>3.64</v>
      </c>
      <c r="J1122">
        <v>0.90306122448979598</v>
      </c>
      <c r="K1122">
        <v>0.89285714285714202</v>
      </c>
      <c r="L1122">
        <v>27168808</v>
      </c>
      <c r="M1122">
        <v>973078528</v>
      </c>
      <c r="N1122">
        <v>728760320</v>
      </c>
      <c r="O1122">
        <v>0</v>
      </c>
      <c r="P1122">
        <v>0</v>
      </c>
      <c r="Q1122">
        <v>0</v>
      </c>
      <c r="R1122">
        <v>385298</v>
      </c>
      <c r="S1122">
        <v>231626</v>
      </c>
      <c r="T1122">
        <v>1518288</v>
      </c>
      <c r="U1122">
        <v>0.25126295999999998</v>
      </c>
      <c r="V1122">
        <v>0.62914013999999996</v>
      </c>
      <c r="W1122">
        <v>0.83189380000000002</v>
      </c>
      <c r="X1122">
        <v>0.83189380000000002</v>
      </c>
      <c r="Y1122">
        <f t="shared" si="17"/>
        <v>701591512</v>
      </c>
    </row>
    <row r="1123" spans="1:25" x14ac:dyDescent="0.2">
      <c r="A1123">
        <v>1122289</v>
      </c>
      <c r="B1123">
        <v>424</v>
      </c>
      <c r="C1123">
        <v>424</v>
      </c>
      <c r="D1123">
        <v>0</v>
      </c>
      <c r="E1123">
        <v>1</v>
      </c>
      <c r="F1123">
        <v>122595</v>
      </c>
      <c r="G1123">
        <v>123151</v>
      </c>
      <c r="H1123">
        <v>2</v>
      </c>
      <c r="I1123">
        <v>3.64</v>
      </c>
      <c r="J1123">
        <v>0.77948717948717905</v>
      </c>
      <c r="K1123">
        <v>0.75897435897435805</v>
      </c>
      <c r="L1123">
        <v>17265512</v>
      </c>
      <c r="M1123">
        <v>973078528</v>
      </c>
      <c r="N1123">
        <v>729808896</v>
      </c>
      <c r="O1123">
        <v>0</v>
      </c>
      <c r="P1123">
        <v>0</v>
      </c>
      <c r="Q1123">
        <v>2</v>
      </c>
      <c r="R1123">
        <v>385403</v>
      </c>
      <c r="S1123">
        <v>231821</v>
      </c>
      <c r="T1123">
        <v>1518875</v>
      </c>
      <c r="U1123">
        <v>0.41934028000000001</v>
      </c>
      <c r="V1123">
        <v>0.71521259999999998</v>
      </c>
      <c r="W1123">
        <v>0.69842939999999998</v>
      </c>
      <c r="X1123">
        <v>0.71521259999999998</v>
      </c>
      <c r="Y1123">
        <f t="shared" si="17"/>
        <v>712543384</v>
      </c>
    </row>
    <row r="1124" spans="1:25" x14ac:dyDescent="0.2">
      <c r="A1124">
        <v>1123292</v>
      </c>
      <c r="B1124">
        <v>433</v>
      </c>
      <c r="C1124">
        <v>433</v>
      </c>
      <c r="D1124">
        <v>0</v>
      </c>
      <c r="E1124">
        <v>1</v>
      </c>
      <c r="F1124">
        <v>124011</v>
      </c>
      <c r="G1124">
        <v>123455</v>
      </c>
      <c r="H1124">
        <v>2</v>
      </c>
      <c r="I1124">
        <v>3.64</v>
      </c>
      <c r="J1124">
        <v>0.82828282828282795</v>
      </c>
      <c r="K1124">
        <v>0.82323232323232298</v>
      </c>
      <c r="L1124">
        <v>19447440</v>
      </c>
      <c r="M1124">
        <v>973078528</v>
      </c>
      <c r="N1124">
        <v>729808896</v>
      </c>
      <c r="O1124">
        <v>0</v>
      </c>
      <c r="P1124">
        <v>0</v>
      </c>
      <c r="Q1124">
        <v>0</v>
      </c>
      <c r="R1124">
        <v>385508</v>
      </c>
      <c r="S1124">
        <v>231998</v>
      </c>
      <c r="T1124">
        <v>1519467</v>
      </c>
      <c r="U1124">
        <v>0.21064173999999999</v>
      </c>
      <c r="V1124">
        <v>0.66951179999999999</v>
      </c>
      <c r="W1124">
        <v>0.72441549999999999</v>
      </c>
      <c r="X1124">
        <v>0.72441549999999999</v>
      </c>
      <c r="Y1124">
        <f t="shared" si="17"/>
        <v>710361456</v>
      </c>
    </row>
    <row r="1125" spans="1:25" x14ac:dyDescent="0.2">
      <c r="A1125">
        <v>1124294</v>
      </c>
      <c r="B1125">
        <v>458</v>
      </c>
      <c r="C1125">
        <v>458</v>
      </c>
      <c r="D1125">
        <v>0</v>
      </c>
      <c r="E1125">
        <v>1</v>
      </c>
      <c r="F1125">
        <v>132876</v>
      </c>
      <c r="G1125">
        <v>132876</v>
      </c>
      <c r="H1125">
        <v>2</v>
      </c>
      <c r="I1125">
        <v>3.75</v>
      </c>
      <c r="J1125">
        <v>0.84974093264248696</v>
      </c>
      <c r="K1125">
        <v>0.818652849740932</v>
      </c>
      <c r="L1125">
        <v>16906088</v>
      </c>
      <c r="M1125">
        <v>973078528</v>
      </c>
      <c r="N1125">
        <v>729808896</v>
      </c>
      <c r="O1125">
        <v>0</v>
      </c>
      <c r="P1125">
        <v>0</v>
      </c>
      <c r="Q1125">
        <v>0</v>
      </c>
      <c r="R1125">
        <v>385624</v>
      </c>
      <c r="S1125">
        <v>232189</v>
      </c>
      <c r="T1125">
        <v>1520097</v>
      </c>
      <c r="U1125">
        <v>0.40749076000000001</v>
      </c>
      <c r="V1125">
        <v>0.71056169999999996</v>
      </c>
      <c r="W1125">
        <v>0.7596908</v>
      </c>
      <c r="X1125">
        <v>0.7596908</v>
      </c>
      <c r="Y1125">
        <f t="shared" si="17"/>
        <v>712902808</v>
      </c>
    </row>
    <row r="1126" spans="1:25" x14ac:dyDescent="0.2">
      <c r="A1126">
        <v>1125295</v>
      </c>
      <c r="B1126">
        <v>460</v>
      </c>
      <c r="C1126">
        <v>460</v>
      </c>
      <c r="D1126">
        <v>0</v>
      </c>
      <c r="E1126">
        <v>1</v>
      </c>
      <c r="F1126">
        <v>132766</v>
      </c>
      <c r="G1126">
        <v>132766</v>
      </c>
      <c r="H1126">
        <v>2</v>
      </c>
      <c r="I1126">
        <v>3.75</v>
      </c>
      <c r="J1126">
        <v>0.77777777777777701</v>
      </c>
      <c r="K1126">
        <v>0.77777777777777701</v>
      </c>
      <c r="L1126">
        <v>22600624</v>
      </c>
      <c r="M1126">
        <v>973078528</v>
      </c>
      <c r="N1126">
        <v>730857472</v>
      </c>
      <c r="O1126">
        <v>0</v>
      </c>
      <c r="P1126">
        <v>0</v>
      </c>
      <c r="Q1126">
        <v>0</v>
      </c>
      <c r="R1126">
        <v>385738</v>
      </c>
      <c r="S1126">
        <v>232385</v>
      </c>
      <c r="T1126">
        <v>1520730</v>
      </c>
      <c r="U1126">
        <v>0.35683842999999998</v>
      </c>
      <c r="V1126">
        <v>0.65467370000000003</v>
      </c>
      <c r="W1126">
        <v>0.77706949999999997</v>
      </c>
      <c r="X1126">
        <v>0.77706949999999997</v>
      </c>
      <c r="Y1126">
        <f t="shared" si="17"/>
        <v>708256848</v>
      </c>
    </row>
    <row r="1127" spans="1:25" x14ac:dyDescent="0.2">
      <c r="A1127">
        <v>1126295</v>
      </c>
      <c r="B1127">
        <v>439</v>
      </c>
      <c r="C1127">
        <v>439</v>
      </c>
      <c r="D1127">
        <v>0</v>
      </c>
      <c r="E1127">
        <v>1</v>
      </c>
      <c r="F1127">
        <v>126300</v>
      </c>
      <c r="G1127">
        <v>126300</v>
      </c>
      <c r="H1127">
        <v>2</v>
      </c>
      <c r="I1127">
        <v>3.75</v>
      </c>
      <c r="J1127">
        <v>0.87309644670050701</v>
      </c>
      <c r="K1127">
        <v>0.86294416243654803</v>
      </c>
      <c r="L1127">
        <v>22237736</v>
      </c>
      <c r="M1127">
        <v>973078528</v>
      </c>
      <c r="N1127">
        <v>730857472</v>
      </c>
      <c r="O1127">
        <v>0</v>
      </c>
      <c r="P1127">
        <v>0</v>
      </c>
      <c r="Q1127">
        <v>0</v>
      </c>
      <c r="R1127">
        <v>385846</v>
      </c>
      <c r="S1127">
        <v>232545</v>
      </c>
      <c r="T1127">
        <v>1521333</v>
      </c>
      <c r="U1127">
        <v>0.25522666999999999</v>
      </c>
      <c r="V1127">
        <v>0.64000880000000004</v>
      </c>
      <c r="W1127">
        <v>0.74024179999999995</v>
      </c>
      <c r="X1127">
        <v>0.74024179999999995</v>
      </c>
      <c r="Y1127">
        <f t="shared" si="17"/>
        <v>708619736</v>
      </c>
    </row>
    <row r="1128" spans="1:25" x14ac:dyDescent="0.2">
      <c r="A1128">
        <v>1127296</v>
      </c>
      <c r="B1128">
        <v>416</v>
      </c>
      <c r="C1128">
        <v>416</v>
      </c>
      <c r="D1128">
        <v>0</v>
      </c>
      <c r="E1128">
        <v>1</v>
      </c>
      <c r="F1128">
        <v>122744</v>
      </c>
      <c r="G1128">
        <v>122744</v>
      </c>
      <c r="H1128">
        <v>2</v>
      </c>
      <c r="I1128">
        <v>3.75</v>
      </c>
      <c r="J1128">
        <v>0.83838383838383801</v>
      </c>
      <c r="K1128">
        <v>0.83333333333333304</v>
      </c>
      <c r="L1128">
        <v>20337992</v>
      </c>
      <c r="M1128">
        <v>973078528</v>
      </c>
      <c r="N1128">
        <v>731906048</v>
      </c>
      <c r="O1128">
        <v>0</v>
      </c>
      <c r="P1128">
        <v>0</v>
      </c>
      <c r="Q1128">
        <v>0</v>
      </c>
      <c r="R1128">
        <v>385958</v>
      </c>
      <c r="S1128">
        <v>232734</v>
      </c>
      <c r="T1128">
        <v>1521906</v>
      </c>
      <c r="U1128">
        <v>0.30057486999999999</v>
      </c>
      <c r="V1128">
        <v>0.71219003000000003</v>
      </c>
      <c r="W1128">
        <v>0.72464125999999995</v>
      </c>
      <c r="X1128">
        <v>0.72464125999999995</v>
      </c>
      <c r="Y1128">
        <f t="shared" si="17"/>
        <v>711568056</v>
      </c>
    </row>
    <row r="1129" spans="1:25" x14ac:dyDescent="0.2">
      <c r="A1129">
        <v>1128296</v>
      </c>
      <c r="B1129">
        <v>420</v>
      </c>
      <c r="C1129">
        <v>420</v>
      </c>
      <c r="D1129">
        <v>0</v>
      </c>
      <c r="E1129">
        <v>1</v>
      </c>
      <c r="F1129">
        <v>120778</v>
      </c>
      <c r="G1129">
        <v>120778</v>
      </c>
      <c r="H1129">
        <v>2</v>
      </c>
      <c r="I1129">
        <v>3.75</v>
      </c>
      <c r="J1129">
        <v>0.68947368421052602</v>
      </c>
      <c r="K1129">
        <v>0.64736842105263104</v>
      </c>
      <c r="L1129">
        <v>17236480</v>
      </c>
      <c r="M1129">
        <v>973078528</v>
      </c>
      <c r="N1129">
        <v>731906048</v>
      </c>
      <c r="O1129">
        <v>0</v>
      </c>
      <c r="P1129">
        <v>0</v>
      </c>
      <c r="Q1129">
        <v>0</v>
      </c>
      <c r="R1129">
        <v>386060</v>
      </c>
      <c r="S1129">
        <v>232918</v>
      </c>
      <c r="T1129">
        <v>1522485</v>
      </c>
      <c r="U1129">
        <v>0.29172062999999998</v>
      </c>
      <c r="V1129">
        <v>0.70992540000000004</v>
      </c>
      <c r="W1129">
        <v>0.744062</v>
      </c>
      <c r="X1129">
        <v>0.744062</v>
      </c>
      <c r="Y1129">
        <f t="shared" si="17"/>
        <v>714669568</v>
      </c>
    </row>
    <row r="1130" spans="1:25" x14ac:dyDescent="0.2">
      <c r="A1130">
        <v>1129297</v>
      </c>
      <c r="B1130">
        <v>434</v>
      </c>
      <c r="C1130">
        <v>434</v>
      </c>
      <c r="D1130">
        <v>0</v>
      </c>
      <c r="E1130">
        <v>1</v>
      </c>
      <c r="F1130">
        <v>126339</v>
      </c>
      <c r="G1130">
        <v>126339</v>
      </c>
      <c r="H1130">
        <v>2</v>
      </c>
      <c r="I1130">
        <v>3.61</v>
      </c>
      <c r="J1130">
        <v>0.85204081632652995</v>
      </c>
      <c r="K1130">
        <v>0.83673469387755095</v>
      </c>
      <c r="L1130">
        <v>29540264</v>
      </c>
      <c r="M1130">
        <v>973078528</v>
      </c>
      <c r="N1130">
        <v>731906048</v>
      </c>
      <c r="O1130">
        <v>1</v>
      </c>
      <c r="P1130">
        <v>1</v>
      </c>
      <c r="Q1130">
        <v>0</v>
      </c>
      <c r="R1130">
        <v>386174</v>
      </c>
      <c r="S1130">
        <v>233111</v>
      </c>
      <c r="T1130">
        <v>1523079</v>
      </c>
      <c r="U1130">
        <v>0.37485774999999999</v>
      </c>
      <c r="V1130">
        <v>0.72284055000000003</v>
      </c>
      <c r="W1130">
        <v>0.66914340000000005</v>
      </c>
      <c r="X1130">
        <v>0.72284055000000003</v>
      </c>
      <c r="Y1130">
        <f t="shared" si="17"/>
        <v>702365784</v>
      </c>
    </row>
    <row r="1131" spans="1:25" x14ac:dyDescent="0.2">
      <c r="A1131">
        <v>1130297</v>
      </c>
      <c r="B1131">
        <v>448</v>
      </c>
      <c r="C1131">
        <v>448</v>
      </c>
      <c r="D1131">
        <v>0</v>
      </c>
      <c r="E1131">
        <v>1</v>
      </c>
      <c r="F1131">
        <v>129824</v>
      </c>
      <c r="G1131">
        <v>129824</v>
      </c>
      <c r="H1131">
        <v>2</v>
      </c>
      <c r="I1131">
        <v>3.61</v>
      </c>
      <c r="J1131">
        <v>0.83673469387755095</v>
      </c>
      <c r="K1131">
        <v>0.82142857142857095</v>
      </c>
      <c r="L1131">
        <v>23223800</v>
      </c>
      <c r="M1131">
        <v>973078528</v>
      </c>
      <c r="N1131">
        <v>732954624</v>
      </c>
      <c r="O1131">
        <v>0</v>
      </c>
      <c r="P1131">
        <v>0</v>
      </c>
      <c r="Q1131">
        <v>0</v>
      </c>
      <c r="R1131">
        <v>386285</v>
      </c>
      <c r="S1131">
        <v>233301</v>
      </c>
      <c r="T1131">
        <v>1523697</v>
      </c>
      <c r="U1131">
        <v>0.34596026000000002</v>
      </c>
      <c r="V1131">
        <v>0.71265184999999998</v>
      </c>
      <c r="W1131">
        <v>0.73550470000000001</v>
      </c>
      <c r="X1131">
        <v>0.73550470000000001</v>
      </c>
      <c r="Y1131">
        <f t="shared" si="17"/>
        <v>709730824</v>
      </c>
    </row>
    <row r="1132" spans="1:25" x14ac:dyDescent="0.2">
      <c r="A1132">
        <v>1131298</v>
      </c>
      <c r="B1132">
        <v>451</v>
      </c>
      <c r="C1132">
        <v>451</v>
      </c>
      <c r="D1132">
        <v>0</v>
      </c>
      <c r="E1132">
        <v>1</v>
      </c>
      <c r="F1132">
        <v>132333</v>
      </c>
      <c r="G1132">
        <v>132333</v>
      </c>
      <c r="H1132">
        <v>2</v>
      </c>
      <c r="I1132">
        <v>3.61</v>
      </c>
      <c r="J1132">
        <v>0.83076923076923004</v>
      </c>
      <c r="K1132">
        <v>0.82051282051282004</v>
      </c>
      <c r="L1132">
        <v>35498344</v>
      </c>
      <c r="M1132">
        <v>973078528</v>
      </c>
      <c r="N1132">
        <v>732954624</v>
      </c>
      <c r="O1132">
        <v>0</v>
      </c>
      <c r="P1132">
        <v>0</v>
      </c>
      <c r="Q1132">
        <v>0</v>
      </c>
      <c r="R1132">
        <v>386404</v>
      </c>
      <c r="S1132">
        <v>233477</v>
      </c>
      <c r="T1132">
        <v>1524318</v>
      </c>
      <c r="U1132">
        <v>0.23848121</v>
      </c>
      <c r="V1132">
        <v>0.66661749999999997</v>
      </c>
      <c r="W1132">
        <v>0.73917012999999998</v>
      </c>
      <c r="X1132">
        <v>0.73917012999999998</v>
      </c>
      <c r="Y1132">
        <f t="shared" si="17"/>
        <v>697456280</v>
      </c>
    </row>
    <row r="1133" spans="1:25" x14ac:dyDescent="0.2">
      <c r="A1133">
        <v>1132298</v>
      </c>
      <c r="B1133">
        <v>431</v>
      </c>
      <c r="C1133">
        <v>431</v>
      </c>
      <c r="D1133">
        <v>0</v>
      </c>
      <c r="E1133">
        <v>1</v>
      </c>
      <c r="F1133">
        <v>124483</v>
      </c>
      <c r="G1133">
        <v>124483</v>
      </c>
      <c r="H1133">
        <v>2</v>
      </c>
      <c r="I1133">
        <v>3.61</v>
      </c>
      <c r="J1133">
        <v>0.82741116751268995</v>
      </c>
      <c r="K1133">
        <v>0.81725888324873097</v>
      </c>
      <c r="L1133">
        <v>35053464</v>
      </c>
      <c r="M1133">
        <v>973078528</v>
      </c>
      <c r="N1133">
        <v>735051776</v>
      </c>
      <c r="O1133">
        <v>0</v>
      </c>
      <c r="P1133">
        <v>0</v>
      </c>
      <c r="Q1133">
        <v>0</v>
      </c>
      <c r="R1133">
        <v>386509</v>
      </c>
      <c r="S1133">
        <v>233642</v>
      </c>
      <c r="T1133">
        <v>1524915</v>
      </c>
      <c r="U1133">
        <v>0.29475182</v>
      </c>
      <c r="V1133">
        <v>0.662937</v>
      </c>
      <c r="W1133">
        <v>0.70995383999999995</v>
      </c>
      <c r="X1133">
        <v>0.70995383999999995</v>
      </c>
      <c r="Y1133">
        <f t="shared" si="17"/>
        <v>699998312</v>
      </c>
    </row>
    <row r="1134" spans="1:25" x14ac:dyDescent="0.2">
      <c r="A1134">
        <v>1133299</v>
      </c>
      <c r="B1134">
        <v>420</v>
      </c>
      <c r="C1134">
        <v>420</v>
      </c>
      <c r="D1134">
        <v>0</v>
      </c>
      <c r="E1134">
        <v>1</v>
      </c>
      <c r="F1134">
        <v>120597</v>
      </c>
      <c r="G1134">
        <v>120597</v>
      </c>
      <c r="H1134">
        <v>2</v>
      </c>
      <c r="I1134">
        <v>3.61</v>
      </c>
      <c r="J1134">
        <v>0.731958762886597</v>
      </c>
      <c r="K1134">
        <v>0.71134020618556604</v>
      </c>
      <c r="L1134">
        <v>17753568</v>
      </c>
      <c r="M1134">
        <v>973078528</v>
      </c>
      <c r="N1134">
        <v>735051776</v>
      </c>
      <c r="O1134">
        <v>0</v>
      </c>
      <c r="P1134">
        <v>0</v>
      </c>
      <c r="Q1134">
        <v>0</v>
      </c>
      <c r="R1134">
        <v>386612</v>
      </c>
      <c r="S1134">
        <v>233838</v>
      </c>
      <c r="T1134">
        <v>1525491</v>
      </c>
      <c r="U1134">
        <v>0.26311472000000002</v>
      </c>
      <c r="V1134">
        <v>0.77195210000000003</v>
      </c>
      <c r="W1134">
        <v>0.69511646000000005</v>
      </c>
      <c r="X1134">
        <v>0.77195210000000003</v>
      </c>
      <c r="Y1134">
        <f t="shared" si="17"/>
        <v>717298208</v>
      </c>
    </row>
    <row r="1135" spans="1:25" x14ac:dyDescent="0.2">
      <c r="A1135">
        <v>1134299</v>
      </c>
      <c r="B1135">
        <v>432</v>
      </c>
      <c r="C1135">
        <v>432</v>
      </c>
      <c r="D1135">
        <v>0</v>
      </c>
      <c r="E1135">
        <v>1</v>
      </c>
      <c r="F1135">
        <v>125757</v>
      </c>
      <c r="G1135">
        <v>125757</v>
      </c>
      <c r="H1135">
        <v>2</v>
      </c>
      <c r="I1135">
        <v>3.88</v>
      </c>
      <c r="J1135">
        <v>0.79396984924623104</v>
      </c>
      <c r="K1135">
        <v>0.79396984924623104</v>
      </c>
      <c r="L1135">
        <v>14670032</v>
      </c>
      <c r="M1135">
        <v>973078528</v>
      </c>
      <c r="N1135">
        <v>735051776</v>
      </c>
      <c r="O1135">
        <v>0</v>
      </c>
      <c r="P1135">
        <v>0</v>
      </c>
      <c r="Q1135">
        <v>0</v>
      </c>
      <c r="R1135">
        <v>386723</v>
      </c>
      <c r="S1135">
        <v>234026</v>
      </c>
      <c r="T1135">
        <v>1526085</v>
      </c>
      <c r="U1135">
        <v>0.34781512999999997</v>
      </c>
      <c r="V1135">
        <v>0.68485229999999997</v>
      </c>
      <c r="W1135">
        <v>0.77390515999999998</v>
      </c>
      <c r="X1135">
        <v>0.77390515999999998</v>
      </c>
      <c r="Y1135">
        <f t="shared" si="17"/>
        <v>720381744</v>
      </c>
    </row>
    <row r="1136" spans="1:25" x14ac:dyDescent="0.2">
      <c r="A1136">
        <v>1135300</v>
      </c>
      <c r="B1136">
        <v>510</v>
      </c>
      <c r="C1136">
        <v>510</v>
      </c>
      <c r="D1136">
        <v>0</v>
      </c>
      <c r="E1136">
        <v>1</v>
      </c>
      <c r="F1136">
        <v>147987</v>
      </c>
      <c r="G1136">
        <v>147987</v>
      </c>
      <c r="H1136">
        <v>2</v>
      </c>
      <c r="I1136">
        <v>3.88</v>
      </c>
      <c r="J1136">
        <v>0.88832487309644603</v>
      </c>
      <c r="K1136">
        <v>0.87309644670050701</v>
      </c>
      <c r="L1136">
        <v>24389496</v>
      </c>
      <c r="M1136">
        <v>973078528</v>
      </c>
      <c r="N1136">
        <v>736100352</v>
      </c>
      <c r="O1136">
        <v>0</v>
      </c>
      <c r="P1136">
        <v>0</v>
      </c>
      <c r="Q1136">
        <v>0</v>
      </c>
      <c r="R1136">
        <v>386852</v>
      </c>
      <c r="S1136">
        <v>234198</v>
      </c>
      <c r="T1136">
        <v>1526787</v>
      </c>
      <c r="U1136">
        <v>0.39578974</v>
      </c>
      <c r="V1136">
        <v>0.70189760000000001</v>
      </c>
      <c r="W1136">
        <v>0.79339736999999999</v>
      </c>
      <c r="X1136">
        <v>0.79339736999999999</v>
      </c>
      <c r="Y1136">
        <f t="shared" si="17"/>
        <v>711710856</v>
      </c>
    </row>
    <row r="1137" spans="1:25" x14ac:dyDescent="0.2">
      <c r="A1137">
        <v>1136300</v>
      </c>
      <c r="B1137">
        <v>498</v>
      </c>
      <c r="C1137">
        <v>498</v>
      </c>
      <c r="D1137">
        <v>0</v>
      </c>
      <c r="E1137">
        <v>1</v>
      </c>
      <c r="F1137">
        <v>144463</v>
      </c>
      <c r="G1137">
        <v>144463</v>
      </c>
      <c r="H1137">
        <v>2</v>
      </c>
      <c r="I1137">
        <v>3.88</v>
      </c>
      <c r="J1137">
        <v>0.85492227979274604</v>
      </c>
      <c r="K1137">
        <v>0.83937823834196801</v>
      </c>
      <c r="L1137">
        <v>12533184</v>
      </c>
      <c r="M1137">
        <v>973078528</v>
      </c>
      <c r="N1137">
        <v>736100352</v>
      </c>
      <c r="O1137">
        <v>0</v>
      </c>
      <c r="P1137">
        <v>0</v>
      </c>
      <c r="Q1137">
        <v>0</v>
      </c>
      <c r="R1137">
        <v>386977</v>
      </c>
      <c r="S1137">
        <v>234370</v>
      </c>
      <c r="T1137">
        <v>1527474</v>
      </c>
      <c r="U1137">
        <v>9.7360000000000002E-2</v>
      </c>
      <c r="V1137">
        <v>0.68501590000000001</v>
      </c>
      <c r="W1137">
        <v>0.71974839999999995</v>
      </c>
      <c r="X1137">
        <v>0.71974839999999995</v>
      </c>
      <c r="Y1137">
        <f t="shared" si="17"/>
        <v>723567168</v>
      </c>
    </row>
    <row r="1138" spans="1:25" x14ac:dyDescent="0.2">
      <c r="A1138">
        <v>1137301</v>
      </c>
      <c r="B1138">
        <v>491</v>
      </c>
      <c r="C1138">
        <v>491</v>
      </c>
      <c r="D1138">
        <v>0</v>
      </c>
      <c r="E1138">
        <v>1</v>
      </c>
      <c r="F1138">
        <v>141217</v>
      </c>
      <c r="G1138">
        <v>141411</v>
      </c>
      <c r="H1138">
        <v>2</v>
      </c>
      <c r="I1138">
        <v>3.88</v>
      </c>
      <c r="J1138">
        <v>0.85427135678391897</v>
      </c>
      <c r="K1138">
        <v>0.84924623115577802</v>
      </c>
      <c r="L1138">
        <v>11152664</v>
      </c>
      <c r="M1138">
        <v>973078528</v>
      </c>
      <c r="N1138">
        <v>736100352</v>
      </c>
      <c r="O1138">
        <v>0</v>
      </c>
      <c r="P1138">
        <v>0</v>
      </c>
      <c r="Q1138">
        <v>0</v>
      </c>
      <c r="R1138">
        <v>387098</v>
      </c>
      <c r="S1138">
        <v>234544</v>
      </c>
      <c r="T1138">
        <v>1528148</v>
      </c>
      <c r="U1138">
        <v>0.41059253000000001</v>
      </c>
      <c r="V1138">
        <v>0.70435409999999998</v>
      </c>
      <c r="W1138">
        <v>0.7767328</v>
      </c>
      <c r="X1138">
        <v>0.7767328</v>
      </c>
      <c r="Y1138">
        <f t="shared" si="17"/>
        <v>724947688</v>
      </c>
    </row>
    <row r="1139" spans="1:25" x14ac:dyDescent="0.2">
      <c r="A1139">
        <v>1138302</v>
      </c>
      <c r="B1139">
        <v>498</v>
      </c>
      <c r="C1139">
        <v>498</v>
      </c>
      <c r="D1139">
        <v>0</v>
      </c>
      <c r="E1139">
        <v>1</v>
      </c>
      <c r="F1139">
        <v>144586</v>
      </c>
      <c r="G1139">
        <v>144392</v>
      </c>
      <c r="H1139">
        <v>2</v>
      </c>
      <c r="I1139">
        <v>3.88</v>
      </c>
      <c r="J1139">
        <v>0.87179487179487103</v>
      </c>
      <c r="K1139">
        <v>0.85641025641025603</v>
      </c>
      <c r="L1139">
        <v>6062096</v>
      </c>
      <c r="M1139">
        <v>973078528</v>
      </c>
      <c r="N1139">
        <v>737148928</v>
      </c>
      <c r="O1139">
        <v>0</v>
      </c>
      <c r="P1139">
        <v>0</v>
      </c>
      <c r="Q1139">
        <v>0</v>
      </c>
      <c r="R1139">
        <v>387226</v>
      </c>
      <c r="S1139">
        <v>234723</v>
      </c>
      <c r="T1139">
        <v>1528830</v>
      </c>
      <c r="U1139">
        <v>0.34262779999999998</v>
      </c>
      <c r="V1139">
        <v>0.66240262999999999</v>
      </c>
      <c r="W1139">
        <v>0.73120355999999997</v>
      </c>
      <c r="X1139">
        <v>0.73120355999999997</v>
      </c>
      <c r="Y1139">
        <f t="shared" si="17"/>
        <v>731086832</v>
      </c>
    </row>
    <row r="1140" spans="1:25" x14ac:dyDescent="0.2">
      <c r="A1140">
        <v>1139302</v>
      </c>
      <c r="B1140">
        <v>424</v>
      </c>
      <c r="C1140">
        <v>424</v>
      </c>
      <c r="D1140">
        <v>0</v>
      </c>
      <c r="E1140">
        <v>1</v>
      </c>
      <c r="F1140">
        <v>120668</v>
      </c>
      <c r="G1140">
        <v>120668</v>
      </c>
      <c r="H1140">
        <v>2</v>
      </c>
      <c r="I1140">
        <v>3.81</v>
      </c>
      <c r="J1140">
        <v>0.73604060913705505</v>
      </c>
      <c r="K1140">
        <v>0.72588832487309596</v>
      </c>
      <c r="L1140">
        <v>25248248</v>
      </c>
      <c r="M1140">
        <v>973078528</v>
      </c>
      <c r="N1140">
        <v>737148928</v>
      </c>
      <c r="O1140">
        <v>0</v>
      </c>
      <c r="P1140">
        <v>0</v>
      </c>
      <c r="Q1140">
        <v>0</v>
      </c>
      <c r="R1140">
        <v>387326</v>
      </c>
      <c r="S1140">
        <v>234891</v>
      </c>
      <c r="T1140">
        <v>1529412</v>
      </c>
      <c r="U1140">
        <v>0.34839251999999998</v>
      </c>
      <c r="V1140">
        <v>0.6986348</v>
      </c>
      <c r="W1140">
        <v>0.74095800000000001</v>
      </c>
      <c r="X1140">
        <v>0.74095800000000001</v>
      </c>
      <c r="Y1140">
        <f t="shared" si="17"/>
        <v>711900680</v>
      </c>
    </row>
    <row r="1141" spans="1:25" x14ac:dyDescent="0.2">
      <c r="A1141">
        <v>1140303</v>
      </c>
      <c r="B1141">
        <v>475</v>
      </c>
      <c r="C1141">
        <v>475</v>
      </c>
      <c r="D1141">
        <v>0</v>
      </c>
      <c r="E1141">
        <v>1</v>
      </c>
      <c r="F1141">
        <v>138689</v>
      </c>
      <c r="G1141">
        <v>138689</v>
      </c>
      <c r="H1141">
        <v>2</v>
      </c>
      <c r="I1141">
        <v>3.81</v>
      </c>
      <c r="J1141">
        <v>0.84693877551020402</v>
      </c>
      <c r="K1141">
        <v>0.83163265306122403</v>
      </c>
      <c r="L1141">
        <v>26763576</v>
      </c>
      <c r="M1141">
        <v>973078528</v>
      </c>
      <c r="N1141">
        <v>737148928</v>
      </c>
      <c r="O1141">
        <v>0</v>
      </c>
      <c r="P1141">
        <v>0</v>
      </c>
      <c r="Q1141">
        <v>0</v>
      </c>
      <c r="R1141">
        <v>387449</v>
      </c>
      <c r="S1141">
        <v>235083</v>
      </c>
      <c r="T1141">
        <v>1530066</v>
      </c>
      <c r="U1141">
        <v>0.31407496000000001</v>
      </c>
      <c r="V1141">
        <v>0.69821935999999996</v>
      </c>
      <c r="W1141">
        <v>0.77376270000000003</v>
      </c>
      <c r="X1141">
        <v>0.77376270000000003</v>
      </c>
      <c r="Y1141">
        <f t="shared" si="17"/>
        <v>710385352</v>
      </c>
    </row>
    <row r="1142" spans="1:25" x14ac:dyDescent="0.2">
      <c r="A1142">
        <v>1141304</v>
      </c>
      <c r="B1142">
        <v>441</v>
      </c>
      <c r="C1142">
        <v>441</v>
      </c>
      <c r="D1142">
        <v>0</v>
      </c>
      <c r="E1142">
        <v>1</v>
      </c>
      <c r="F1142">
        <v>127050</v>
      </c>
      <c r="G1142">
        <v>127244</v>
      </c>
      <c r="H1142">
        <v>2</v>
      </c>
      <c r="I1142">
        <v>3.81</v>
      </c>
      <c r="J1142">
        <v>0.66666666666666596</v>
      </c>
      <c r="K1142">
        <v>0.64615384615384597</v>
      </c>
      <c r="L1142">
        <v>20440432</v>
      </c>
      <c r="M1142">
        <v>973078528</v>
      </c>
      <c r="N1142">
        <v>738197504</v>
      </c>
      <c r="O1142">
        <v>0</v>
      </c>
      <c r="P1142">
        <v>0</v>
      </c>
      <c r="Q1142">
        <v>0</v>
      </c>
      <c r="R1142">
        <v>387557</v>
      </c>
      <c r="S1142">
        <v>235259</v>
      </c>
      <c r="T1142">
        <v>1530674</v>
      </c>
      <c r="U1142">
        <v>0.41118315</v>
      </c>
      <c r="V1142">
        <v>0.72140729999999997</v>
      </c>
      <c r="W1142">
        <v>0.79303270000000003</v>
      </c>
      <c r="X1142">
        <v>0.79303270000000003</v>
      </c>
      <c r="Y1142">
        <f t="shared" si="17"/>
        <v>717757072</v>
      </c>
    </row>
    <row r="1143" spans="1:25" x14ac:dyDescent="0.2">
      <c r="A1143">
        <v>1142305</v>
      </c>
      <c r="B1143">
        <v>485</v>
      </c>
      <c r="C1143">
        <v>485</v>
      </c>
      <c r="D1143">
        <v>0</v>
      </c>
      <c r="E1143">
        <v>1</v>
      </c>
      <c r="F1143">
        <v>139413</v>
      </c>
      <c r="G1143">
        <v>138941</v>
      </c>
      <c r="H1143">
        <v>2</v>
      </c>
      <c r="I1143">
        <v>3.81</v>
      </c>
      <c r="J1143">
        <v>0.85204081632652995</v>
      </c>
      <c r="K1143">
        <v>0.84183673469387699</v>
      </c>
      <c r="L1143">
        <v>24077320</v>
      </c>
      <c r="M1143">
        <v>973078528</v>
      </c>
      <c r="N1143">
        <v>738197504</v>
      </c>
      <c r="O1143">
        <v>0</v>
      </c>
      <c r="P1143">
        <v>0</v>
      </c>
      <c r="Q1143">
        <v>0</v>
      </c>
      <c r="R1143">
        <v>387676</v>
      </c>
      <c r="S1143">
        <v>235457</v>
      </c>
      <c r="T1143">
        <v>1531340</v>
      </c>
      <c r="U1143">
        <v>0.39155030000000002</v>
      </c>
      <c r="V1143">
        <v>0.69819350000000002</v>
      </c>
      <c r="W1143">
        <v>0.79276869999999999</v>
      </c>
      <c r="X1143">
        <v>0.79276869999999999</v>
      </c>
      <c r="Y1143">
        <f t="shared" si="17"/>
        <v>714120184</v>
      </c>
    </row>
    <row r="1144" spans="1:25" x14ac:dyDescent="0.2">
      <c r="A1144">
        <v>1143305</v>
      </c>
      <c r="B1144">
        <v>451</v>
      </c>
      <c r="C1144">
        <v>451</v>
      </c>
      <c r="D1144">
        <v>0</v>
      </c>
      <c r="E1144">
        <v>1</v>
      </c>
      <c r="F1144">
        <v>131363</v>
      </c>
      <c r="G1144">
        <v>131641</v>
      </c>
      <c r="H1144">
        <v>2</v>
      </c>
      <c r="I1144">
        <v>3.81</v>
      </c>
      <c r="J1144">
        <v>0.86666666666666603</v>
      </c>
      <c r="K1144">
        <v>0.84615384615384603</v>
      </c>
      <c r="L1144">
        <v>37844328</v>
      </c>
      <c r="M1144">
        <v>973078528</v>
      </c>
      <c r="N1144">
        <v>739246080</v>
      </c>
      <c r="O1144">
        <v>0</v>
      </c>
      <c r="P1144">
        <v>0</v>
      </c>
      <c r="Q1144">
        <v>0</v>
      </c>
      <c r="R1144">
        <v>387791</v>
      </c>
      <c r="S1144">
        <v>235650</v>
      </c>
      <c r="T1144">
        <v>1531962</v>
      </c>
      <c r="U1144">
        <v>0.41454223000000001</v>
      </c>
      <c r="V1144">
        <v>0.69382286000000004</v>
      </c>
      <c r="W1144">
        <v>0.74891569999999996</v>
      </c>
      <c r="X1144">
        <v>0.74891569999999996</v>
      </c>
      <c r="Y1144">
        <f t="shared" si="17"/>
        <v>701401752</v>
      </c>
    </row>
    <row r="1145" spans="1:25" x14ac:dyDescent="0.2">
      <c r="A1145">
        <v>1144307</v>
      </c>
      <c r="B1145">
        <v>477</v>
      </c>
      <c r="C1145">
        <v>477</v>
      </c>
      <c r="D1145">
        <v>0</v>
      </c>
      <c r="E1145">
        <v>1</v>
      </c>
      <c r="F1145">
        <v>138579</v>
      </c>
      <c r="G1145">
        <v>138579</v>
      </c>
      <c r="H1145">
        <v>2</v>
      </c>
      <c r="I1145">
        <v>3.66</v>
      </c>
      <c r="J1145">
        <v>0.73232323232323204</v>
      </c>
      <c r="K1145">
        <v>0.73232323232323204</v>
      </c>
      <c r="L1145">
        <v>10919984</v>
      </c>
      <c r="M1145">
        <v>973078528</v>
      </c>
      <c r="N1145">
        <v>739246080</v>
      </c>
      <c r="O1145">
        <v>0</v>
      </c>
      <c r="P1145">
        <v>0</v>
      </c>
      <c r="Q1145">
        <v>0</v>
      </c>
      <c r="R1145">
        <v>387912</v>
      </c>
      <c r="S1145">
        <v>235827</v>
      </c>
      <c r="T1145">
        <v>1532619</v>
      </c>
      <c r="U1145">
        <v>0.26030564</v>
      </c>
      <c r="V1145">
        <v>0.69554099999999996</v>
      </c>
      <c r="W1145">
        <v>0.77954049999999997</v>
      </c>
      <c r="X1145">
        <v>0.77954049999999997</v>
      </c>
      <c r="Y1145">
        <f t="shared" si="17"/>
        <v>728326096</v>
      </c>
    </row>
    <row r="1146" spans="1:25" x14ac:dyDescent="0.2">
      <c r="A1146">
        <v>1145308</v>
      </c>
      <c r="B1146">
        <v>433</v>
      </c>
      <c r="C1146">
        <v>433</v>
      </c>
      <c r="D1146">
        <v>0</v>
      </c>
      <c r="E1146">
        <v>1</v>
      </c>
      <c r="F1146">
        <v>126520</v>
      </c>
      <c r="G1146">
        <v>126520</v>
      </c>
      <c r="H1146">
        <v>2</v>
      </c>
      <c r="I1146">
        <v>3.66</v>
      </c>
      <c r="J1146">
        <v>0.91370558375634503</v>
      </c>
      <c r="K1146">
        <v>0.90355329949238505</v>
      </c>
      <c r="L1146">
        <v>35204648</v>
      </c>
      <c r="M1146">
        <v>973078528</v>
      </c>
      <c r="N1146">
        <v>740294656</v>
      </c>
      <c r="O1146">
        <v>0</v>
      </c>
      <c r="P1146">
        <v>0</v>
      </c>
      <c r="Q1146">
        <v>0</v>
      </c>
      <c r="R1146">
        <v>388024</v>
      </c>
      <c r="S1146">
        <v>236037</v>
      </c>
      <c r="T1146">
        <v>1533216</v>
      </c>
      <c r="U1146">
        <v>0.31294110000000003</v>
      </c>
      <c r="V1146">
        <v>0.70303819999999995</v>
      </c>
      <c r="W1146">
        <v>0.79406189999999999</v>
      </c>
      <c r="X1146">
        <v>0.79406189999999999</v>
      </c>
      <c r="Y1146">
        <f t="shared" si="17"/>
        <v>705090008</v>
      </c>
    </row>
    <row r="1147" spans="1:25" x14ac:dyDescent="0.2">
      <c r="A1147">
        <v>1146309</v>
      </c>
      <c r="B1147">
        <v>535</v>
      </c>
      <c r="C1147">
        <v>535</v>
      </c>
      <c r="D1147">
        <v>0</v>
      </c>
      <c r="E1147">
        <v>1</v>
      </c>
      <c r="F1147">
        <v>155313</v>
      </c>
      <c r="G1147">
        <v>155035</v>
      </c>
      <c r="H1147">
        <v>2</v>
      </c>
      <c r="I1147">
        <v>3.66</v>
      </c>
      <c r="J1147">
        <v>0.949238578680203</v>
      </c>
      <c r="K1147">
        <v>0.93908629441624303</v>
      </c>
      <c r="L1147">
        <v>22888904</v>
      </c>
      <c r="M1147">
        <v>973078528</v>
      </c>
      <c r="N1147">
        <v>740294656</v>
      </c>
      <c r="O1147">
        <v>0</v>
      </c>
      <c r="P1147">
        <v>0</v>
      </c>
      <c r="Q1147">
        <v>0</v>
      </c>
      <c r="R1147">
        <v>388161</v>
      </c>
      <c r="S1147">
        <v>236224</v>
      </c>
      <c r="T1147">
        <v>1533950</v>
      </c>
      <c r="U1147">
        <v>0.18039171000000001</v>
      </c>
      <c r="V1147">
        <v>0.68836710000000001</v>
      </c>
      <c r="W1147">
        <v>0.80655025999999996</v>
      </c>
      <c r="X1147">
        <v>0.80655025999999996</v>
      </c>
      <c r="Y1147">
        <f t="shared" si="17"/>
        <v>717405752</v>
      </c>
    </row>
    <row r="1148" spans="1:25" x14ac:dyDescent="0.2">
      <c r="A1148">
        <v>1147310</v>
      </c>
      <c r="B1148">
        <v>545</v>
      </c>
      <c r="C1148">
        <v>545</v>
      </c>
      <c r="D1148">
        <v>0</v>
      </c>
      <c r="E1148">
        <v>1</v>
      </c>
      <c r="F1148">
        <v>156425</v>
      </c>
      <c r="G1148">
        <v>156703</v>
      </c>
      <c r="H1148">
        <v>2</v>
      </c>
      <c r="I1148">
        <v>3.66</v>
      </c>
      <c r="J1148">
        <v>0.84102564102564104</v>
      </c>
      <c r="K1148">
        <v>0.83076923076923004</v>
      </c>
      <c r="L1148">
        <v>22926400</v>
      </c>
      <c r="M1148">
        <v>973078528</v>
      </c>
      <c r="N1148">
        <v>741343232</v>
      </c>
      <c r="O1148">
        <v>0</v>
      </c>
      <c r="P1148">
        <v>0</v>
      </c>
      <c r="Q1148">
        <v>0</v>
      </c>
      <c r="R1148">
        <v>388294</v>
      </c>
      <c r="S1148">
        <v>236420</v>
      </c>
      <c r="T1148">
        <v>1534698</v>
      </c>
      <c r="U1148">
        <v>0.24854950000000001</v>
      </c>
      <c r="V1148">
        <v>0.65992819999999996</v>
      </c>
      <c r="W1148">
        <v>0.78437650000000003</v>
      </c>
      <c r="X1148">
        <v>0.78437650000000003</v>
      </c>
      <c r="Y1148">
        <f t="shared" si="17"/>
        <v>718416832</v>
      </c>
    </row>
    <row r="1149" spans="1:25" x14ac:dyDescent="0.2">
      <c r="A1149">
        <v>1148310</v>
      </c>
      <c r="B1149">
        <v>463</v>
      </c>
      <c r="C1149">
        <v>463</v>
      </c>
      <c r="D1149">
        <v>0</v>
      </c>
      <c r="E1149">
        <v>1</v>
      </c>
      <c r="F1149">
        <v>133710</v>
      </c>
      <c r="G1149">
        <v>133710</v>
      </c>
      <c r="H1149">
        <v>2</v>
      </c>
      <c r="I1149">
        <v>3.66</v>
      </c>
      <c r="J1149">
        <v>0.86868686868686795</v>
      </c>
      <c r="K1149">
        <v>0.85858585858585801</v>
      </c>
      <c r="L1149">
        <v>21329600</v>
      </c>
      <c r="M1149">
        <v>973078528</v>
      </c>
      <c r="N1149">
        <v>741343232</v>
      </c>
      <c r="O1149">
        <v>0</v>
      </c>
      <c r="P1149">
        <v>0</v>
      </c>
      <c r="Q1149">
        <v>0</v>
      </c>
      <c r="R1149">
        <v>388408</v>
      </c>
      <c r="S1149">
        <v>236594</v>
      </c>
      <c r="T1149">
        <v>1535337</v>
      </c>
      <c r="U1149">
        <v>0.35147664000000001</v>
      </c>
      <c r="V1149">
        <v>0.72487060000000003</v>
      </c>
      <c r="W1149">
        <v>0.75170409999999999</v>
      </c>
      <c r="X1149">
        <v>0.75170409999999999</v>
      </c>
      <c r="Y1149">
        <f t="shared" si="17"/>
        <v>720013632</v>
      </c>
    </row>
    <row r="1150" spans="1:25" x14ac:dyDescent="0.2">
      <c r="A1150">
        <v>1149313</v>
      </c>
      <c r="B1150">
        <v>529</v>
      </c>
      <c r="C1150">
        <v>529</v>
      </c>
      <c r="D1150">
        <v>0</v>
      </c>
      <c r="E1150">
        <v>1</v>
      </c>
      <c r="F1150">
        <v>156600</v>
      </c>
      <c r="G1150">
        <v>156600</v>
      </c>
      <c r="H1150">
        <v>2</v>
      </c>
      <c r="I1150">
        <v>3.69</v>
      </c>
      <c r="J1150">
        <v>0.87373737373737304</v>
      </c>
      <c r="K1150">
        <v>0.86868686868686795</v>
      </c>
      <c r="L1150">
        <v>33102752</v>
      </c>
      <c r="M1150">
        <v>973078528</v>
      </c>
      <c r="N1150">
        <v>741343232</v>
      </c>
      <c r="O1150">
        <v>0</v>
      </c>
      <c r="P1150">
        <v>0</v>
      </c>
      <c r="Q1150">
        <v>0</v>
      </c>
      <c r="R1150">
        <v>388552</v>
      </c>
      <c r="S1150">
        <v>236793</v>
      </c>
      <c r="T1150">
        <v>1536066</v>
      </c>
      <c r="U1150">
        <v>0.23283330999999999</v>
      </c>
      <c r="V1150">
        <v>0.67544890000000002</v>
      </c>
      <c r="W1150">
        <v>0.76391730000000002</v>
      </c>
      <c r="X1150">
        <v>0.76391730000000002</v>
      </c>
      <c r="Y1150">
        <f t="shared" si="17"/>
        <v>708240480</v>
      </c>
    </row>
    <row r="1151" spans="1:25" x14ac:dyDescent="0.2">
      <c r="A1151">
        <v>1150313</v>
      </c>
      <c r="B1151">
        <v>430</v>
      </c>
      <c r="C1151">
        <v>430</v>
      </c>
      <c r="D1151">
        <v>0</v>
      </c>
      <c r="E1151">
        <v>1</v>
      </c>
      <c r="F1151">
        <v>122944</v>
      </c>
      <c r="G1151">
        <v>122666</v>
      </c>
      <c r="H1151">
        <v>2</v>
      </c>
      <c r="I1151">
        <v>3.69</v>
      </c>
      <c r="J1151">
        <v>0.77272727272727204</v>
      </c>
      <c r="K1151">
        <v>0.76767676767676696</v>
      </c>
      <c r="L1151">
        <v>18117936</v>
      </c>
      <c r="M1151">
        <v>973078528</v>
      </c>
      <c r="N1151">
        <v>741343232</v>
      </c>
      <c r="O1151">
        <v>0</v>
      </c>
      <c r="P1151">
        <v>0</v>
      </c>
      <c r="Q1151">
        <v>0</v>
      </c>
      <c r="R1151">
        <v>388654</v>
      </c>
      <c r="S1151">
        <v>236973</v>
      </c>
      <c r="T1151">
        <v>1536659</v>
      </c>
      <c r="U1151">
        <v>0.36127603000000003</v>
      </c>
      <c r="V1151">
        <v>0.70835680000000001</v>
      </c>
      <c r="W1151">
        <v>0.69020015000000001</v>
      </c>
      <c r="X1151">
        <v>0.70835680000000001</v>
      </c>
      <c r="Y1151">
        <f t="shared" si="17"/>
        <v>723225296</v>
      </c>
    </row>
    <row r="1152" spans="1:25" x14ac:dyDescent="0.2">
      <c r="A1152">
        <v>1151314</v>
      </c>
      <c r="B1152">
        <v>435</v>
      </c>
      <c r="C1152">
        <v>435</v>
      </c>
      <c r="D1152">
        <v>0</v>
      </c>
      <c r="E1152">
        <v>1</v>
      </c>
      <c r="F1152">
        <v>124496</v>
      </c>
      <c r="G1152">
        <v>124774</v>
      </c>
      <c r="H1152">
        <v>2</v>
      </c>
      <c r="I1152">
        <v>3.69</v>
      </c>
      <c r="J1152">
        <v>0.86734693877550995</v>
      </c>
      <c r="K1152">
        <v>0.85714285714285698</v>
      </c>
      <c r="L1152">
        <v>27034648</v>
      </c>
      <c r="M1152">
        <v>973078528</v>
      </c>
      <c r="N1152">
        <v>742391808</v>
      </c>
      <c r="O1152">
        <v>0</v>
      </c>
      <c r="P1152">
        <v>0</v>
      </c>
      <c r="Q1152">
        <v>0</v>
      </c>
      <c r="R1152">
        <v>388760</v>
      </c>
      <c r="S1152">
        <v>237170</v>
      </c>
      <c r="T1152">
        <v>1537254</v>
      </c>
      <c r="U1152">
        <v>0.35511404000000002</v>
      </c>
      <c r="V1152">
        <v>0.69892189999999998</v>
      </c>
      <c r="W1152">
        <v>0.76250874999999996</v>
      </c>
      <c r="X1152">
        <v>0.76250874999999996</v>
      </c>
      <c r="Y1152">
        <f t="shared" si="17"/>
        <v>715357160</v>
      </c>
    </row>
    <row r="1153" spans="1:25" x14ac:dyDescent="0.2">
      <c r="A1153">
        <v>1152314</v>
      </c>
      <c r="B1153">
        <v>451</v>
      </c>
      <c r="C1153">
        <v>451</v>
      </c>
      <c r="D1153">
        <v>0</v>
      </c>
      <c r="E1153">
        <v>1</v>
      </c>
      <c r="F1153">
        <v>130878</v>
      </c>
      <c r="G1153">
        <v>130878</v>
      </c>
      <c r="H1153">
        <v>2</v>
      </c>
      <c r="I1153">
        <v>3.69</v>
      </c>
      <c r="J1153">
        <v>0.67005076142131903</v>
      </c>
      <c r="K1153">
        <v>0.65989847715736005</v>
      </c>
      <c r="L1153">
        <v>2936088</v>
      </c>
      <c r="M1153">
        <v>973078528</v>
      </c>
      <c r="N1153">
        <v>742391808</v>
      </c>
      <c r="O1153">
        <v>0</v>
      </c>
      <c r="P1153">
        <v>0</v>
      </c>
      <c r="Q1153">
        <v>0</v>
      </c>
      <c r="R1153">
        <v>388874</v>
      </c>
      <c r="S1153">
        <v>237357</v>
      </c>
      <c r="T1153">
        <v>1537875</v>
      </c>
      <c r="U1153">
        <v>0.47075918</v>
      </c>
      <c r="V1153">
        <v>0.68567480000000003</v>
      </c>
      <c r="W1153">
        <v>0.74787199999999998</v>
      </c>
      <c r="X1153">
        <v>0.74787199999999998</v>
      </c>
      <c r="Y1153">
        <f t="shared" si="17"/>
        <v>739455720</v>
      </c>
    </row>
    <row r="1154" spans="1:25" x14ac:dyDescent="0.2">
      <c r="A1154">
        <v>1153315</v>
      </c>
      <c r="B1154">
        <v>479</v>
      </c>
      <c r="C1154">
        <v>479</v>
      </c>
      <c r="D1154">
        <v>0</v>
      </c>
      <c r="E1154">
        <v>1</v>
      </c>
      <c r="F1154">
        <v>139161</v>
      </c>
      <c r="G1154">
        <v>139161</v>
      </c>
      <c r="H1154">
        <v>2</v>
      </c>
      <c r="I1154">
        <v>3.69</v>
      </c>
      <c r="J1154">
        <v>0.83838383838383801</v>
      </c>
      <c r="K1154">
        <v>0.83333333333333304</v>
      </c>
      <c r="L1154">
        <v>18251064</v>
      </c>
      <c r="M1154">
        <v>973078528</v>
      </c>
      <c r="N1154">
        <v>742391808</v>
      </c>
      <c r="O1154">
        <v>0</v>
      </c>
      <c r="P1154">
        <v>0</v>
      </c>
      <c r="Q1154">
        <v>0</v>
      </c>
      <c r="R1154">
        <v>388997</v>
      </c>
      <c r="S1154">
        <v>237553</v>
      </c>
      <c r="T1154">
        <v>1538532</v>
      </c>
      <c r="U1154">
        <v>0.40952355000000001</v>
      </c>
      <c r="V1154">
        <v>0.66298460000000004</v>
      </c>
      <c r="W1154">
        <v>0.76506673999999997</v>
      </c>
      <c r="X1154">
        <v>0.76506673999999997</v>
      </c>
      <c r="Y1154">
        <f t="shared" si="17"/>
        <v>724140744</v>
      </c>
    </row>
    <row r="1155" spans="1:25" x14ac:dyDescent="0.2">
      <c r="A1155">
        <v>1154315</v>
      </c>
      <c r="B1155">
        <v>466</v>
      </c>
      <c r="C1155">
        <v>466</v>
      </c>
      <c r="D1155">
        <v>0</v>
      </c>
      <c r="E1155">
        <v>1</v>
      </c>
      <c r="F1155">
        <v>133309</v>
      </c>
      <c r="G1155">
        <v>133309</v>
      </c>
      <c r="H1155">
        <v>2</v>
      </c>
      <c r="I1155">
        <v>3.88</v>
      </c>
      <c r="J1155">
        <v>0.84615384615384603</v>
      </c>
      <c r="K1155">
        <v>0.83076923076923004</v>
      </c>
      <c r="L1155">
        <v>22662512</v>
      </c>
      <c r="M1155">
        <v>973078528</v>
      </c>
      <c r="N1155">
        <v>743440384</v>
      </c>
      <c r="O1155">
        <v>0</v>
      </c>
      <c r="P1155">
        <v>0</v>
      </c>
      <c r="Q1155">
        <v>0</v>
      </c>
      <c r="R1155">
        <v>389108</v>
      </c>
      <c r="S1155">
        <v>237733</v>
      </c>
      <c r="T1155">
        <v>1539174</v>
      </c>
      <c r="U1155">
        <v>0.38605561999999999</v>
      </c>
      <c r="V1155">
        <v>0.71089250000000004</v>
      </c>
      <c r="W1155">
        <v>0.78593652999999997</v>
      </c>
      <c r="X1155">
        <v>0.78593652999999997</v>
      </c>
      <c r="Y1155">
        <f t="shared" ref="Y1155:Y1218" si="18">N1155-L1155</f>
        <v>720777872</v>
      </c>
    </row>
    <row r="1156" spans="1:25" x14ac:dyDescent="0.2">
      <c r="A1156">
        <v>1155316</v>
      </c>
      <c r="B1156">
        <v>449</v>
      </c>
      <c r="C1156">
        <v>449</v>
      </c>
      <c r="D1156">
        <v>0</v>
      </c>
      <c r="E1156">
        <v>1</v>
      </c>
      <c r="F1156">
        <v>130807</v>
      </c>
      <c r="G1156">
        <v>130807</v>
      </c>
      <c r="H1156">
        <v>2</v>
      </c>
      <c r="I1156">
        <v>3.88</v>
      </c>
      <c r="J1156">
        <v>0.71938775510204001</v>
      </c>
      <c r="K1156">
        <v>0.70408163265306101</v>
      </c>
      <c r="L1156">
        <v>27935816</v>
      </c>
      <c r="M1156">
        <v>973078528</v>
      </c>
      <c r="N1156">
        <v>743440384</v>
      </c>
      <c r="O1156">
        <v>0</v>
      </c>
      <c r="P1156">
        <v>0</v>
      </c>
      <c r="Q1156">
        <v>0</v>
      </c>
      <c r="R1156">
        <v>389225</v>
      </c>
      <c r="S1156">
        <v>237902</v>
      </c>
      <c r="T1156">
        <v>1539789</v>
      </c>
      <c r="U1156">
        <v>0.35731657999999999</v>
      </c>
      <c r="V1156">
        <v>0.66307424999999998</v>
      </c>
      <c r="W1156">
        <v>0.75614820000000005</v>
      </c>
      <c r="X1156">
        <v>0.75614820000000005</v>
      </c>
      <c r="Y1156">
        <f t="shared" si="18"/>
        <v>715504568</v>
      </c>
    </row>
    <row r="1157" spans="1:25" x14ac:dyDescent="0.2">
      <c r="A1157">
        <v>1156317</v>
      </c>
      <c r="B1157">
        <v>481</v>
      </c>
      <c r="C1157">
        <v>481</v>
      </c>
      <c r="D1157">
        <v>0</v>
      </c>
      <c r="E1157">
        <v>1</v>
      </c>
      <c r="F1157">
        <v>137777</v>
      </c>
      <c r="G1157">
        <v>137777</v>
      </c>
      <c r="H1157">
        <v>2</v>
      </c>
      <c r="I1157">
        <v>3.88</v>
      </c>
      <c r="J1157">
        <v>0.87309644670050701</v>
      </c>
      <c r="K1157">
        <v>0.87309644670050701</v>
      </c>
      <c r="L1157">
        <v>18399936</v>
      </c>
      <c r="M1157">
        <v>973078528</v>
      </c>
      <c r="N1157">
        <v>744488960</v>
      </c>
      <c r="O1157">
        <v>0</v>
      </c>
      <c r="P1157">
        <v>0</v>
      </c>
      <c r="Q1157">
        <v>0</v>
      </c>
      <c r="R1157">
        <v>389340</v>
      </c>
      <c r="S1157">
        <v>238094</v>
      </c>
      <c r="T1157">
        <v>1540452</v>
      </c>
      <c r="U1157">
        <v>0.24211894</v>
      </c>
      <c r="V1157">
        <v>0.66023399999999999</v>
      </c>
      <c r="W1157">
        <v>0.76996534999999999</v>
      </c>
      <c r="X1157">
        <v>0.76996534999999999</v>
      </c>
      <c r="Y1157">
        <f t="shared" si="18"/>
        <v>726089024</v>
      </c>
    </row>
    <row r="1158" spans="1:25" x14ac:dyDescent="0.2">
      <c r="A1158">
        <v>1157317</v>
      </c>
      <c r="B1158">
        <v>592</v>
      </c>
      <c r="C1158">
        <v>592</v>
      </c>
      <c r="D1158">
        <v>0</v>
      </c>
      <c r="E1158">
        <v>1</v>
      </c>
      <c r="F1158">
        <v>172325</v>
      </c>
      <c r="G1158">
        <v>172325</v>
      </c>
      <c r="H1158">
        <v>2</v>
      </c>
      <c r="I1158">
        <v>3.88</v>
      </c>
      <c r="J1158">
        <v>0.96482412060301503</v>
      </c>
      <c r="K1158">
        <v>0.95979899497487398</v>
      </c>
      <c r="L1158">
        <v>31025056</v>
      </c>
      <c r="M1158">
        <v>973078528</v>
      </c>
      <c r="N1158">
        <v>744488960</v>
      </c>
      <c r="O1158">
        <v>0</v>
      </c>
      <c r="P1158">
        <v>0</v>
      </c>
      <c r="Q1158">
        <v>0</v>
      </c>
      <c r="R1158">
        <v>389491</v>
      </c>
      <c r="S1158">
        <v>238278</v>
      </c>
      <c r="T1158">
        <v>1541268</v>
      </c>
      <c r="U1158">
        <v>9.6192490000000005E-2</v>
      </c>
      <c r="V1158">
        <v>0.71387440000000002</v>
      </c>
      <c r="W1158">
        <v>0.87947549999999997</v>
      </c>
      <c r="X1158">
        <v>0.87947549999999997</v>
      </c>
      <c r="Y1158">
        <f t="shared" si="18"/>
        <v>713463904</v>
      </c>
    </row>
    <row r="1159" spans="1:25" x14ac:dyDescent="0.2">
      <c r="A1159">
        <v>1158319</v>
      </c>
      <c r="B1159">
        <v>465</v>
      </c>
      <c r="C1159">
        <v>465</v>
      </c>
      <c r="D1159">
        <v>0</v>
      </c>
      <c r="E1159">
        <v>1</v>
      </c>
      <c r="F1159">
        <v>138256</v>
      </c>
      <c r="G1159">
        <v>138472</v>
      </c>
      <c r="H1159">
        <v>2</v>
      </c>
      <c r="I1159">
        <v>3.88</v>
      </c>
      <c r="J1159">
        <v>0.83076923076923004</v>
      </c>
      <c r="K1159">
        <v>0.81538461538461504</v>
      </c>
      <c r="L1159">
        <v>5748144</v>
      </c>
      <c r="M1159">
        <v>973078528</v>
      </c>
      <c r="N1159">
        <v>745537536</v>
      </c>
      <c r="O1159">
        <v>0</v>
      </c>
      <c r="P1159">
        <v>2</v>
      </c>
      <c r="Q1159">
        <v>1</v>
      </c>
      <c r="R1159">
        <v>389620</v>
      </c>
      <c r="S1159">
        <v>238443</v>
      </c>
      <c r="T1159">
        <v>1541911</v>
      </c>
      <c r="U1159">
        <v>0.26264024000000002</v>
      </c>
      <c r="V1159">
        <v>0.64828854999999996</v>
      </c>
      <c r="W1159">
        <v>0.70827704999999996</v>
      </c>
      <c r="X1159">
        <v>0.70827704999999996</v>
      </c>
      <c r="Y1159">
        <f t="shared" si="18"/>
        <v>739789392</v>
      </c>
    </row>
    <row r="1160" spans="1:25" x14ac:dyDescent="0.2">
      <c r="A1160">
        <v>1159320</v>
      </c>
      <c r="B1160">
        <v>472</v>
      </c>
      <c r="C1160">
        <v>472</v>
      </c>
      <c r="D1160">
        <v>0</v>
      </c>
      <c r="E1160">
        <v>1</v>
      </c>
      <c r="F1160">
        <v>135999</v>
      </c>
      <c r="G1160">
        <v>135783</v>
      </c>
      <c r="H1160">
        <v>2</v>
      </c>
      <c r="I1160">
        <v>3.81</v>
      </c>
      <c r="J1160">
        <v>0.84848484848484795</v>
      </c>
      <c r="K1160">
        <v>0.83838383838383801</v>
      </c>
      <c r="L1160">
        <v>34364272</v>
      </c>
      <c r="M1160">
        <v>973078528</v>
      </c>
      <c r="N1160">
        <v>745537536</v>
      </c>
      <c r="O1160">
        <v>0</v>
      </c>
      <c r="P1160">
        <v>0</v>
      </c>
      <c r="Q1160">
        <v>0</v>
      </c>
      <c r="R1160">
        <v>389736</v>
      </c>
      <c r="S1160">
        <v>238646</v>
      </c>
      <c r="T1160">
        <v>1542558</v>
      </c>
      <c r="U1160">
        <v>0.36924796999999998</v>
      </c>
      <c r="V1160">
        <v>0.70492500000000002</v>
      </c>
      <c r="W1160">
        <v>0.7324524</v>
      </c>
      <c r="X1160">
        <v>0.7324524</v>
      </c>
      <c r="Y1160">
        <f t="shared" si="18"/>
        <v>711173264</v>
      </c>
    </row>
    <row r="1161" spans="1:25" x14ac:dyDescent="0.2">
      <c r="A1161">
        <v>1160320</v>
      </c>
      <c r="B1161">
        <v>455</v>
      </c>
      <c r="C1161">
        <v>455</v>
      </c>
      <c r="D1161">
        <v>0</v>
      </c>
      <c r="E1161">
        <v>1</v>
      </c>
      <c r="F1161">
        <v>130367</v>
      </c>
      <c r="G1161">
        <v>130367</v>
      </c>
      <c r="H1161">
        <v>2</v>
      </c>
      <c r="I1161">
        <v>3.81</v>
      </c>
      <c r="J1161">
        <v>0.81958762886597902</v>
      </c>
      <c r="K1161">
        <v>0.80412371134020599</v>
      </c>
      <c r="L1161">
        <v>27465832</v>
      </c>
      <c r="M1161">
        <v>973078528</v>
      </c>
      <c r="N1161">
        <v>745537536</v>
      </c>
      <c r="O1161">
        <v>0</v>
      </c>
      <c r="P1161">
        <v>0</v>
      </c>
      <c r="Q1161">
        <v>0</v>
      </c>
      <c r="R1161">
        <v>389845</v>
      </c>
      <c r="S1161">
        <v>238816</v>
      </c>
      <c r="T1161">
        <v>1543185</v>
      </c>
      <c r="U1161">
        <v>0.33886917999999999</v>
      </c>
      <c r="V1161">
        <v>0.69291230000000004</v>
      </c>
      <c r="W1161">
        <v>0.66194830000000004</v>
      </c>
      <c r="X1161">
        <v>0.69291230000000004</v>
      </c>
      <c r="Y1161">
        <f t="shared" si="18"/>
        <v>718071704</v>
      </c>
    </row>
    <row r="1162" spans="1:25" x14ac:dyDescent="0.2">
      <c r="A1162">
        <v>1161321</v>
      </c>
      <c r="B1162">
        <v>450</v>
      </c>
      <c r="C1162">
        <v>450</v>
      </c>
      <c r="D1162">
        <v>0</v>
      </c>
      <c r="E1162">
        <v>1</v>
      </c>
      <c r="F1162">
        <v>129242</v>
      </c>
      <c r="G1162">
        <v>129242</v>
      </c>
      <c r="H1162">
        <v>2</v>
      </c>
      <c r="I1162">
        <v>3.81</v>
      </c>
      <c r="J1162">
        <v>0.68717948717948696</v>
      </c>
      <c r="K1162">
        <v>0.66666666666666596</v>
      </c>
      <c r="L1162">
        <v>22833728</v>
      </c>
      <c r="M1162">
        <v>973078528</v>
      </c>
      <c r="N1162">
        <v>745537536</v>
      </c>
      <c r="O1162">
        <v>0</v>
      </c>
      <c r="P1162">
        <v>0</v>
      </c>
      <c r="Q1162">
        <v>0</v>
      </c>
      <c r="R1162">
        <v>389955</v>
      </c>
      <c r="S1162">
        <v>238993</v>
      </c>
      <c r="T1162">
        <v>1543803</v>
      </c>
      <c r="U1162">
        <v>0.28490037000000001</v>
      </c>
      <c r="V1162">
        <v>0.68383693999999995</v>
      </c>
      <c r="W1162">
        <v>0.75624230000000003</v>
      </c>
      <c r="X1162">
        <v>0.75624230000000003</v>
      </c>
      <c r="Y1162">
        <f t="shared" si="18"/>
        <v>722703808</v>
      </c>
    </row>
    <row r="1163" spans="1:25" x14ac:dyDescent="0.2">
      <c r="A1163">
        <v>1162322</v>
      </c>
      <c r="B1163">
        <v>407</v>
      </c>
      <c r="C1163">
        <v>407</v>
      </c>
      <c r="D1163">
        <v>0</v>
      </c>
      <c r="E1163">
        <v>1</v>
      </c>
      <c r="F1163">
        <v>116420</v>
      </c>
      <c r="G1163">
        <v>116420</v>
      </c>
      <c r="H1163">
        <v>2</v>
      </c>
      <c r="I1163">
        <v>3.81</v>
      </c>
      <c r="J1163">
        <v>0.85</v>
      </c>
      <c r="K1163">
        <v>0.86</v>
      </c>
      <c r="L1163">
        <v>15816320</v>
      </c>
      <c r="M1163">
        <v>973078528</v>
      </c>
      <c r="N1163">
        <v>746586112</v>
      </c>
      <c r="O1163">
        <v>0</v>
      </c>
      <c r="P1163">
        <v>0</v>
      </c>
      <c r="Q1163">
        <v>0</v>
      </c>
      <c r="R1163">
        <v>390055</v>
      </c>
      <c r="S1163">
        <v>239184</v>
      </c>
      <c r="T1163">
        <v>1544358</v>
      </c>
      <c r="U1163">
        <v>0.23462172000000001</v>
      </c>
      <c r="V1163">
        <v>0.65218940000000003</v>
      </c>
      <c r="W1163">
        <v>0.60316586000000005</v>
      </c>
      <c r="X1163">
        <v>0.65218940000000003</v>
      </c>
      <c r="Y1163">
        <f t="shared" si="18"/>
        <v>730769792</v>
      </c>
    </row>
    <row r="1164" spans="1:25" x14ac:dyDescent="0.2">
      <c r="A1164">
        <v>1163322</v>
      </c>
      <c r="B1164">
        <v>461</v>
      </c>
      <c r="C1164">
        <v>461</v>
      </c>
      <c r="D1164">
        <v>0</v>
      </c>
      <c r="E1164">
        <v>1</v>
      </c>
      <c r="F1164">
        <v>136038</v>
      </c>
      <c r="G1164">
        <v>136038</v>
      </c>
      <c r="H1164">
        <v>2</v>
      </c>
      <c r="I1164">
        <v>3.81</v>
      </c>
      <c r="J1164">
        <v>0.87692307692307603</v>
      </c>
      <c r="K1164">
        <v>0.85641025641025603</v>
      </c>
      <c r="L1164">
        <v>32173320</v>
      </c>
      <c r="M1164">
        <v>973078528</v>
      </c>
      <c r="N1164">
        <v>746586112</v>
      </c>
      <c r="O1164">
        <v>0</v>
      </c>
      <c r="P1164">
        <v>0</v>
      </c>
      <c r="Q1164">
        <v>0</v>
      </c>
      <c r="R1164">
        <v>390177</v>
      </c>
      <c r="S1164">
        <v>239388</v>
      </c>
      <c r="T1164">
        <v>1544997</v>
      </c>
      <c r="U1164">
        <v>0.36563823000000001</v>
      </c>
      <c r="V1164">
        <v>0.7312613</v>
      </c>
      <c r="W1164">
        <v>0.71500956999999998</v>
      </c>
      <c r="X1164">
        <v>0.7312613</v>
      </c>
      <c r="Y1164">
        <f t="shared" si="18"/>
        <v>714412792</v>
      </c>
    </row>
    <row r="1165" spans="1:25" x14ac:dyDescent="0.2">
      <c r="A1165">
        <v>1164323</v>
      </c>
      <c r="B1165">
        <v>429</v>
      </c>
      <c r="C1165">
        <v>429</v>
      </c>
      <c r="D1165">
        <v>0</v>
      </c>
      <c r="E1165">
        <v>1</v>
      </c>
      <c r="F1165">
        <v>122375</v>
      </c>
      <c r="G1165">
        <v>122375</v>
      </c>
      <c r="H1165">
        <v>2</v>
      </c>
      <c r="I1165">
        <v>3.82</v>
      </c>
      <c r="J1165">
        <v>0.77664974619289295</v>
      </c>
      <c r="K1165">
        <v>0.76884422110552697</v>
      </c>
      <c r="L1165">
        <v>31126272</v>
      </c>
      <c r="M1165">
        <v>973078528</v>
      </c>
      <c r="N1165">
        <v>747634688</v>
      </c>
      <c r="O1165">
        <v>0</v>
      </c>
      <c r="P1165">
        <v>0</v>
      </c>
      <c r="Q1165">
        <v>0</v>
      </c>
      <c r="R1165">
        <v>390278</v>
      </c>
      <c r="S1165">
        <v>239571</v>
      </c>
      <c r="T1165">
        <v>1545588</v>
      </c>
      <c r="U1165">
        <v>0.28746417000000002</v>
      </c>
      <c r="V1165">
        <v>0.69664793999999997</v>
      </c>
      <c r="W1165">
        <v>0.71474289999999996</v>
      </c>
      <c r="X1165">
        <v>0.71474289999999996</v>
      </c>
      <c r="Y1165">
        <f t="shared" si="18"/>
        <v>716508416</v>
      </c>
    </row>
    <row r="1166" spans="1:25" x14ac:dyDescent="0.2">
      <c r="A1166">
        <v>1165323</v>
      </c>
      <c r="B1166">
        <v>463</v>
      </c>
      <c r="C1166">
        <v>463</v>
      </c>
      <c r="D1166">
        <v>0</v>
      </c>
      <c r="E1166">
        <v>1</v>
      </c>
      <c r="F1166">
        <v>135857</v>
      </c>
      <c r="G1166">
        <v>135857</v>
      </c>
      <c r="H1166">
        <v>2</v>
      </c>
      <c r="I1166">
        <v>3.82</v>
      </c>
      <c r="J1166">
        <v>0.86153846153846103</v>
      </c>
      <c r="K1166">
        <v>0.84455958549222798</v>
      </c>
      <c r="L1166">
        <v>25889296</v>
      </c>
      <c r="M1166">
        <v>973078528</v>
      </c>
      <c r="N1166">
        <v>747634688</v>
      </c>
      <c r="O1166">
        <v>0</v>
      </c>
      <c r="P1166">
        <v>0</v>
      </c>
      <c r="Q1166">
        <v>0</v>
      </c>
      <c r="R1166">
        <v>390401</v>
      </c>
      <c r="S1166">
        <v>239757</v>
      </c>
      <c r="T1166">
        <v>1546224</v>
      </c>
      <c r="U1166">
        <v>0.24460315999999999</v>
      </c>
      <c r="V1166">
        <v>0.70660970000000001</v>
      </c>
      <c r="W1166">
        <v>0.71176594000000004</v>
      </c>
      <c r="X1166">
        <v>0.71176594000000004</v>
      </c>
      <c r="Y1166">
        <f t="shared" si="18"/>
        <v>721745392</v>
      </c>
    </row>
    <row r="1167" spans="1:25" x14ac:dyDescent="0.2">
      <c r="A1167">
        <v>1166325</v>
      </c>
      <c r="B1167">
        <v>441</v>
      </c>
      <c r="C1167">
        <v>441</v>
      </c>
      <c r="D1167">
        <v>0</v>
      </c>
      <c r="E1167">
        <v>1</v>
      </c>
      <c r="F1167">
        <v>128227</v>
      </c>
      <c r="G1167">
        <v>128227</v>
      </c>
      <c r="H1167">
        <v>2</v>
      </c>
      <c r="I1167">
        <v>3.82</v>
      </c>
      <c r="J1167">
        <v>0.79797979797979801</v>
      </c>
      <c r="K1167">
        <v>0.79292929292929204</v>
      </c>
      <c r="L1167">
        <v>10320328</v>
      </c>
      <c r="M1167">
        <v>973078528</v>
      </c>
      <c r="N1167">
        <v>747634688</v>
      </c>
      <c r="O1167">
        <v>0</v>
      </c>
      <c r="P1167">
        <v>0</v>
      </c>
      <c r="Q1167">
        <v>0</v>
      </c>
      <c r="R1167">
        <v>390514</v>
      </c>
      <c r="S1167">
        <v>239960</v>
      </c>
      <c r="T1167">
        <v>1546830</v>
      </c>
      <c r="U1167">
        <v>0.34194281999999998</v>
      </c>
      <c r="V1167">
        <v>0.69631259999999995</v>
      </c>
      <c r="W1167">
        <v>0.71426210000000001</v>
      </c>
      <c r="X1167">
        <v>0.71426210000000001</v>
      </c>
      <c r="Y1167">
        <f t="shared" si="18"/>
        <v>737314360</v>
      </c>
    </row>
    <row r="1168" spans="1:25" x14ac:dyDescent="0.2">
      <c r="A1168">
        <v>1167327</v>
      </c>
      <c r="B1168">
        <v>451</v>
      </c>
      <c r="C1168">
        <v>451</v>
      </c>
      <c r="D1168">
        <v>0</v>
      </c>
      <c r="E1168">
        <v>1</v>
      </c>
      <c r="F1168">
        <v>132792</v>
      </c>
      <c r="G1168">
        <v>133070</v>
      </c>
      <c r="H1168">
        <v>2</v>
      </c>
      <c r="I1168">
        <v>3.82</v>
      </c>
      <c r="J1168">
        <v>0.84771573604060901</v>
      </c>
      <c r="K1168">
        <v>0.84263959390862897</v>
      </c>
      <c r="L1168">
        <v>32350456</v>
      </c>
      <c r="M1168">
        <v>973078528</v>
      </c>
      <c r="N1168">
        <v>748683264</v>
      </c>
      <c r="O1168">
        <v>2</v>
      </c>
      <c r="P1168">
        <v>0</v>
      </c>
      <c r="Q1168">
        <v>0</v>
      </c>
      <c r="R1168">
        <v>390634</v>
      </c>
      <c r="S1168">
        <v>240150</v>
      </c>
      <c r="T1168">
        <v>1547456</v>
      </c>
      <c r="U1168">
        <v>0.33787393999999998</v>
      </c>
      <c r="V1168">
        <v>0.69961244</v>
      </c>
      <c r="W1168">
        <v>0.70542229999999995</v>
      </c>
      <c r="X1168">
        <v>0.70542229999999995</v>
      </c>
      <c r="Y1168">
        <f t="shared" si="18"/>
        <v>716332808</v>
      </c>
    </row>
    <row r="1169" spans="1:25" x14ac:dyDescent="0.2">
      <c r="A1169">
        <v>1168328</v>
      </c>
      <c r="B1169">
        <v>462</v>
      </c>
      <c r="C1169">
        <v>462</v>
      </c>
      <c r="D1169">
        <v>0</v>
      </c>
      <c r="E1169">
        <v>1</v>
      </c>
      <c r="F1169">
        <v>132960</v>
      </c>
      <c r="G1169">
        <v>132682</v>
      </c>
      <c r="H1169">
        <v>2</v>
      </c>
      <c r="I1169">
        <v>3.82</v>
      </c>
      <c r="J1169">
        <v>0.86666666666666603</v>
      </c>
      <c r="K1169">
        <v>0.84102564102564104</v>
      </c>
      <c r="L1169">
        <v>16765960</v>
      </c>
      <c r="M1169">
        <v>973078528</v>
      </c>
      <c r="N1169">
        <v>748683264</v>
      </c>
      <c r="O1169">
        <v>0</v>
      </c>
      <c r="P1169">
        <v>0</v>
      </c>
      <c r="Q1169">
        <v>0</v>
      </c>
      <c r="R1169">
        <v>390746</v>
      </c>
      <c r="S1169">
        <v>240344</v>
      </c>
      <c r="T1169">
        <v>1548090</v>
      </c>
      <c r="U1169">
        <v>0.34474470000000002</v>
      </c>
      <c r="V1169">
        <v>0.73217049999999995</v>
      </c>
      <c r="W1169">
        <v>0.72999400000000003</v>
      </c>
      <c r="X1169">
        <v>0.73217049999999995</v>
      </c>
      <c r="Y1169">
        <f t="shared" si="18"/>
        <v>731917304</v>
      </c>
    </row>
    <row r="1170" spans="1:25" x14ac:dyDescent="0.2">
      <c r="A1170">
        <v>1169328</v>
      </c>
      <c r="B1170">
        <v>455</v>
      </c>
      <c r="C1170">
        <v>455</v>
      </c>
      <c r="D1170">
        <v>0</v>
      </c>
      <c r="E1170">
        <v>1</v>
      </c>
      <c r="F1170">
        <v>131932</v>
      </c>
      <c r="G1170">
        <v>131932</v>
      </c>
      <c r="H1170">
        <v>2</v>
      </c>
      <c r="I1170">
        <v>3.92</v>
      </c>
      <c r="J1170">
        <v>0.70408163265306101</v>
      </c>
      <c r="K1170">
        <v>0.69387755102040805</v>
      </c>
      <c r="L1170">
        <v>8751576</v>
      </c>
      <c r="M1170">
        <v>973078528</v>
      </c>
      <c r="N1170">
        <v>748683264</v>
      </c>
      <c r="O1170">
        <v>0</v>
      </c>
      <c r="P1170">
        <v>0</v>
      </c>
      <c r="Q1170">
        <v>0</v>
      </c>
      <c r="R1170">
        <v>390862</v>
      </c>
      <c r="S1170">
        <v>240534</v>
      </c>
      <c r="T1170">
        <v>1548714</v>
      </c>
      <c r="U1170">
        <v>0.48838900000000002</v>
      </c>
      <c r="V1170">
        <v>0.65708230000000001</v>
      </c>
      <c r="W1170">
        <v>0.77340469999999994</v>
      </c>
      <c r="X1170">
        <v>0.77340469999999994</v>
      </c>
      <c r="Y1170">
        <f t="shared" si="18"/>
        <v>739931688</v>
      </c>
    </row>
    <row r="1171" spans="1:25" x14ac:dyDescent="0.2">
      <c r="A1171">
        <v>1170329</v>
      </c>
      <c r="B1171">
        <v>419</v>
      </c>
      <c r="C1171">
        <v>419</v>
      </c>
      <c r="D1171">
        <v>0</v>
      </c>
      <c r="E1171">
        <v>1</v>
      </c>
      <c r="F1171">
        <v>119433</v>
      </c>
      <c r="G1171">
        <v>119433</v>
      </c>
      <c r="H1171">
        <v>2</v>
      </c>
      <c r="I1171">
        <v>3.92</v>
      </c>
      <c r="J1171">
        <v>0.82741116751268995</v>
      </c>
      <c r="K1171">
        <v>0.82233502538071002</v>
      </c>
      <c r="L1171">
        <v>36281536</v>
      </c>
      <c r="M1171">
        <v>973078528</v>
      </c>
      <c r="N1171">
        <v>749731840</v>
      </c>
      <c r="O1171">
        <v>0</v>
      </c>
      <c r="P1171">
        <v>0</v>
      </c>
      <c r="Q1171">
        <v>0</v>
      </c>
      <c r="R1171">
        <v>390961</v>
      </c>
      <c r="S1171">
        <v>240720</v>
      </c>
      <c r="T1171">
        <v>1549290</v>
      </c>
      <c r="U1171">
        <v>0.35428300000000001</v>
      </c>
      <c r="V1171">
        <v>0.72621769999999997</v>
      </c>
      <c r="W1171">
        <v>0.69054740000000003</v>
      </c>
      <c r="X1171">
        <v>0.72621769999999997</v>
      </c>
      <c r="Y1171">
        <f t="shared" si="18"/>
        <v>713450304</v>
      </c>
    </row>
    <row r="1172" spans="1:25" x14ac:dyDescent="0.2">
      <c r="A1172">
        <v>1171329</v>
      </c>
      <c r="B1172">
        <v>450</v>
      </c>
      <c r="C1172">
        <v>450</v>
      </c>
      <c r="D1172">
        <v>0</v>
      </c>
      <c r="E1172">
        <v>1</v>
      </c>
      <c r="F1172">
        <v>128369</v>
      </c>
      <c r="G1172">
        <v>128369</v>
      </c>
      <c r="H1172">
        <v>2</v>
      </c>
      <c r="I1172">
        <v>3.92</v>
      </c>
      <c r="J1172">
        <v>0.78391959798994904</v>
      </c>
      <c r="K1172">
        <v>0.78894472361808998</v>
      </c>
      <c r="L1172">
        <v>35025936</v>
      </c>
      <c r="M1172">
        <v>973078528</v>
      </c>
      <c r="N1172">
        <v>750780416</v>
      </c>
      <c r="O1172">
        <v>0</v>
      </c>
      <c r="P1172">
        <v>0</v>
      </c>
      <c r="Q1172">
        <v>0</v>
      </c>
      <c r="R1172">
        <v>391068</v>
      </c>
      <c r="S1172">
        <v>240899</v>
      </c>
      <c r="T1172">
        <v>1549908</v>
      </c>
      <c r="U1172">
        <v>0.43878168000000001</v>
      </c>
      <c r="V1172">
        <v>0.68475739999999996</v>
      </c>
      <c r="W1172">
        <v>0.75557953</v>
      </c>
      <c r="X1172">
        <v>0.75557953</v>
      </c>
      <c r="Y1172">
        <f t="shared" si="18"/>
        <v>715754480</v>
      </c>
    </row>
    <row r="1173" spans="1:25" x14ac:dyDescent="0.2">
      <c r="A1173">
        <v>1172330</v>
      </c>
      <c r="B1173">
        <v>468</v>
      </c>
      <c r="C1173">
        <v>468</v>
      </c>
      <c r="D1173">
        <v>0</v>
      </c>
      <c r="E1173">
        <v>1</v>
      </c>
      <c r="F1173">
        <v>136510</v>
      </c>
      <c r="G1173">
        <v>136510</v>
      </c>
      <c r="H1173">
        <v>2</v>
      </c>
      <c r="I1173">
        <v>3.92</v>
      </c>
      <c r="J1173">
        <v>0.74111675126903498</v>
      </c>
      <c r="K1173">
        <v>0.730964467005076</v>
      </c>
      <c r="L1173">
        <v>21951336</v>
      </c>
      <c r="M1173">
        <v>973078528</v>
      </c>
      <c r="N1173">
        <v>750780416</v>
      </c>
      <c r="O1173">
        <v>0</v>
      </c>
      <c r="P1173">
        <v>0</v>
      </c>
      <c r="Q1173">
        <v>0</v>
      </c>
      <c r="R1173">
        <v>391190</v>
      </c>
      <c r="S1173">
        <v>241114</v>
      </c>
      <c r="T1173">
        <v>1550550</v>
      </c>
      <c r="U1173">
        <v>0.33822730000000001</v>
      </c>
      <c r="V1173">
        <v>0.73797299999999999</v>
      </c>
      <c r="W1173">
        <v>0.74645512999999997</v>
      </c>
      <c r="X1173">
        <v>0.74645512999999997</v>
      </c>
      <c r="Y1173">
        <f t="shared" si="18"/>
        <v>728829080</v>
      </c>
    </row>
    <row r="1174" spans="1:25" x14ac:dyDescent="0.2">
      <c r="A1174">
        <v>1173331</v>
      </c>
      <c r="B1174">
        <v>465</v>
      </c>
      <c r="C1174">
        <v>465</v>
      </c>
      <c r="D1174">
        <v>0</v>
      </c>
      <c r="E1174">
        <v>1</v>
      </c>
      <c r="F1174">
        <v>134001</v>
      </c>
      <c r="G1174">
        <v>134001</v>
      </c>
      <c r="H1174">
        <v>2</v>
      </c>
      <c r="I1174">
        <v>3.92</v>
      </c>
      <c r="J1174">
        <v>0.82323232323232298</v>
      </c>
      <c r="K1174">
        <v>0.82323232323232298</v>
      </c>
      <c r="L1174">
        <v>25740960</v>
      </c>
      <c r="M1174">
        <v>973078528</v>
      </c>
      <c r="N1174">
        <v>751828992</v>
      </c>
      <c r="O1174">
        <v>0</v>
      </c>
      <c r="P1174">
        <v>0</v>
      </c>
      <c r="Q1174">
        <v>0</v>
      </c>
      <c r="R1174">
        <v>391305</v>
      </c>
      <c r="S1174">
        <v>241320</v>
      </c>
      <c r="T1174">
        <v>1551189</v>
      </c>
      <c r="U1174">
        <v>0.42703943999999999</v>
      </c>
      <c r="V1174">
        <v>0.68715835000000003</v>
      </c>
      <c r="W1174">
        <v>0.74319729999999995</v>
      </c>
      <c r="X1174">
        <v>0.74319729999999995</v>
      </c>
      <c r="Y1174">
        <f t="shared" si="18"/>
        <v>726088032</v>
      </c>
    </row>
    <row r="1175" spans="1:25" x14ac:dyDescent="0.2">
      <c r="A1175">
        <v>1174331</v>
      </c>
      <c r="B1175">
        <v>461</v>
      </c>
      <c r="C1175">
        <v>461</v>
      </c>
      <c r="D1175">
        <v>0</v>
      </c>
      <c r="E1175">
        <v>1</v>
      </c>
      <c r="F1175">
        <v>132475</v>
      </c>
      <c r="G1175">
        <v>132475</v>
      </c>
      <c r="H1175">
        <v>2</v>
      </c>
      <c r="I1175">
        <v>3.92</v>
      </c>
      <c r="J1175">
        <v>0.72499999999999998</v>
      </c>
      <c r="K1175">
        <v>0.73</v>
      </c>
      <c r="L1175">
        <v>27153008</v>
      </c>
      <c r="M1175">
        <v>973078528</v>
      </c>
      <c r="N1175">
        <v>751828992</v>
      </c>
      <c r="O1175">
        <v>0</v>
      </c>
      <c r="P1175">
        <v>0</v>
      </c>
      <c r="Q1175">
        <v>0</v>
      </c>
      <c r="R1175">
        <v>391418</v>
      </c>
      <c r="S1175">
        <v>241516</v>
      </c>
      <c r="T1175">
        <v>1551822</v>
      </c>
      <c r="U1175">
        <v>0.35104521999999999</v>
      </c>
      <c r="V1175">
        <v>0.72219169999999999</v>
      </c>
      <c r="W1175">
        <v>0.72458297000000005</v>
      </c>
      <c r="X1175">
        <v>0.72458297000000005</v>
      </c>
      <c r="Y1175">
        <f t="shared" si="18"/>
        <v>724675984</v>
      </c>
    </row>
    <row r="1176" spans="1:25" x14ac:dyDescent="0.2">
      <c r="A1176">
        <v>1175332</v>
      </c>
      <c r="B1176">
        <v>421</v>
      </c>
      <c r="C1176">
        <v>421</v>
      </c>
      <c r="D1176">
        <v>0</v>
      </c>
      <c r="E1176">
        <v>1</v>
      </c>
      <c r="F1176">
        <v>119905</v>
      </c>
      <c r="G1176">
        <v>119905</v>
      </c>
      <c r="H1176">
        <v>2</v>
      </c>
      <c r="I1176">
        <v>3.92</v>
      </c>
      <c r="J1176">
        <v>0.76500000000000001</v>
      </c>
      <c r="K1176">
        <v>0.77500000000000002</v>
      </c>
      <c r="L1176">
        <v>31539472</v>
      </c>
      <c r="M1176">
        <v>973078528</v>
      </c>
      <c r="N1176">
        <v>752877568</v>
      </c>
      <c r="O1176">
        <v>0</v>
      </c>
      <c r="P1176">
        <v>0</v>
      </c>
      <c r="Q1176">
        <v>0</v>
      </c>
      <c r="R1176">
        <v>391517</v>
      </c>
      <c r="S1176">
        <v>241697</v>
      </c>
      <c r="T1176">
        <v>1552401</v>
      </c>
      <c r="U1176">
        <v>0.32321801999999999</v>
      </c>
      <c r="V1176">
        <v>0.71376127</v>
      </c>
      <c r="W1176">
        <v>0.78660070000000004</v>
      </c>
      <c r="X1176">
        <v>0.78660070000000004</v>
      </c>
      <c r="Y1176">
        <f t="shared" si="18"/>
        <v>721338096</v>
      </c>
    </row>
    <row r="1177" spans="1:25" x14ac:dyDescent="0.2">
      <c r="A1177">
        <v>1176335</v>
      </c>
      <c r="B1177">
        <v>469</v>
      </c>
      <c r="C1177">
        <v>469</v>
      </c>
      <c r="D1177">
        <v>0</v>
      </c>
      <c r="E1177">
        <v>1</v>
      </c>
      <c r="F1177">
        <v>136691</v>
      </c>
      <c r="G1177">
        <v>136969</v>
      </c>
      <c r="H1177">
        <v>2</v>
      </c>
      <c r="I1177">
        <v>3.92</v>
      </c>
      <c r="J1177">
        <v>0.86802030456852797</v>
      </c>
      <c r="K1177">
        <v>0.85279187817258795</v>
      </c>
      <c r="L1177">
        <v>15520312</v>
      </c>
      <c r="M1177">
        <v>973078528</v>
      </c>
      <c r="N1177">
        <v>752877568</v>
      </c>
      <c r="O1177">
        <v>0</v>
      </c>
      <c r="P1177">
        <v>0</v>
      </c>
      <c r="Q1177">
        <v>0</v>
      </c>
      <c r="R1177">
        <v>391638</v>
      </c>
      <c r="S1177">
        <v>241887</v>
      </c>
      <c r="T1177">
        <v>1553046</v>
      </c>
      <c r="U1177">
        <v>0.24522261000000001</v>
      </c>
      <c r="V1177">
        <v>0.69249550000000004</v>
      </c>
      <c r="W1177">
        <v>0.81148350000000002</v>
      </c>
      <c r="X1177">
        <v>0.81148350000000002</v>
      </c>
      <c r="Y1177">
        <f t="shared" si="18"/>
        <v>737357256</v>
      </c>
    </row>
    <row r="1178" spans="1:25" x14ac:dyDescent="0.2">
      <c r="A1178">
        <v>1177338</v>
      </c>
      <c r="B1178">
        <v>485</v>
      </c>
      <c r="C1178">
        <v>485</v>
      </c>
      <c r="D1178">
        <v>0</v>
      </c>
      <c r="E1178">
        <v>1</v>
      </c>
      <c r="F1178">
        <v>141159</v>
      </c>
      <c r="G1178">
        <v>140881</v>
      </c>
      <c r="H1178">
        <v>2</v>
      </c>
      <c r="I1178">
        <v>3.92</v>
      </c>
      <c r="J1178">
        <v>0.75621890547263604</v>
      </c>
      <c r="K1178">
        <v>0.76616915422885501</v>
      </c>
      <c r="L1178">
        <v>3203672</v>
      </c>
      <c r="M1178">
        <v>973078528</v>
      </c>
      <c r="N1178">
        <v>752877568</v>
      </c>
      <c r="O1178">
        <v>0</v>
      </c>
      <c r="P1178">
        <v>0</v>
      </c>
      <c r="Q1178">
        <v>0</v>
      </c>
      <c r="R1178">
        <v>391763</v>
      </c>
      <c r="S1178">
        <v>242066</v>
      </c>
      <c r="T1178">
        <v>1553712</v>
      </c>
      <c r="U1178">
        <v>0.30863845000000001</v>
      </c>
      <c r="V1178">
        <v>0.66354190000000002</v>
      </c>
      <c r="W1178">
        <v>0.77061062999999996</v>
      </c>
      <c r="X1178">
        <v>0.77061062999999996</v>
      </c>
      <c r="Y1178">
        <f t="shared" si="18"/>
        <v>749673896</v>
      </c>
    </row>
    <row r="1179" spans="1:25" x14ac:dyDescent="0.2">
      <c r="A1179">
        <v>1178338</v>
      </c>
      <c r="B1179">
        <v>429</v>
      </c>
      <c r="C1179">
        <v>429</v>
      </c>
      <c r="D1179">
        <v>0</v>
      </c>
      <c r="E1179">
        <v>1</v>
      </c>
      <c r="F1179">
        <v>122957</v>
      </c>
      <c r="G1179">
        <v>122957</v>
      </c>
      <c r="H1179">
        <v>2</v>
      </c>
      <c r="I1179">
        <v>3.92</v>
      </c>
      <c r="J1179">
        <v>0.89690721649484495</v>
      </c>
      <c r="K1179">
        <v>0.87628865979381398</v>
      </c>
      <c r="L1179">
        <v>26195824</v>
      </c>
      <c r="M1179">
        <v>973078528</v>
      </c>
      <c r="N1179">
        <v>752877568</v>
      </c>
      <c r="O1179">
        <v>0</v>
      </c>
      <c r="P1179">
        <v>0</v>
      </c>
      <c r="Q1179">
        <v>0</v>
      </c>
      <c r="R1179">
        <v>391866</v>
      </c>
      <c r="S1179">
        <v>242262</v>
      </c>
      <c r="T1179">
        <v>1554303</v>
      </c>
      <c r="U1179">
        <v>0.35613402999999999</v>
      </c>
      <c r="V1179">
        <v>0.73079240000000001</v>
      </c>
      <c r="W1179">
        <v>0.72714937000000002</v>
      </c>
      <c r="X1179">
        <v>0.73079240000000001</v>
      </c>
      <c r="Y1179">
        <f t="shared" si="18"/>
        <v>726681744</v>
      </c>
    </row>
    <row r="1180" spans="1:25" x14ac:dyDescent="0.2">
      <c r="A1180">
        <v>1179339</v>
      </c>
      <c r="B1180">
        <v>482</v>
      </c>
      <c r="C1180">
        <v>482</v>
      </c>
      <c r="D1180">
        <v>0</v>
      </c>
      <c r="E1180">
        <v>1</v>
      </c>
      <c r="F1180">
        <v>142407</v>
      </c>
      <c r="G1180">
        <v>142407</v>
      </c>
      <c r="H1180">
        <v>2</v>
      </c>
      <c r="I1180">
        <v>4.17</v>
      </c>
      <c r="J1180">
        <v>0.85353535353535304</v>
      </c>
      <c r="K1180">
        <v>0.84848484848484795</v>
      </c>
      <c r="L1180">
        <v>35934808</v>
      </c>
      <c r="M1180">
        <v>973078528</v>
      </c>
      <c r="N1180">
        <v>753926144</v>
      </c>
      <c r="O1180">
        <v>0</v>
      </c>
      <c r="P1180">
        <v>0</v>
      </c>
      <c r="Q1180">
        <v>0</v>
      </c>
      <c r="R1180">
        <v>391995</v>
      </c>
      <c r="S1180">
        <v>242435</v>
      </c>
      <c r="T1180">
        <v>1554970</v>
      </c>
      <c r="U1180">
        <v>0.28932851999999998</v>
      </c>
      <c r="V1180">
        <v>0.66101390000000004</v>
      </c>
      <c r="W1180">
        <v>0.76913613000000003</v>
      </c>
      <c r="X1180">
        <v>0.76913613000000003</v>
      </c>
      <c r="Y1180">
        <f t="shared" si="18"/>
        <v>717991336</v>
      </c>
    </row>
    <row r="1181" spans="1:25" x14ac:dyDescent="0.2">
      <c r="A1181">
        <v>1180340</v>
      </c>
      <c r="B1181">
        <v>416</v>
      </c>
      <c r="C1181">
        <v>416</v>
      </c>
      <c r="D1181">
        <v>0</v>
      </c>
      <c r="E1181">
        <v>1</v>
      </c>
      <c r="F1181">
        <v>118696</v>
      </c>
      <c r="G1181">
        <v>118696</v>
      </c>
      <c r="H1181">
        <v>2</v>
      </c>
      <c r="I1181">
        <v>4.17</v>
      </c>
      <c r="J1181">
        <v>0.64141414141414099</v>
      </c>
      <c r="K1181">
        <v>0.65151515151515105</v>
      </c>
      <c r="L1181">
        <v>29380944</v>
      </c>
      <c r="M1181">
        <v>973078528</v>
      </c>
      <c r="N1181">
        <v>753926144</v>
      </c>
      <c r="O1181">
        <v>0</v>
      </c>
      <c r="P1181">
        <v>0</v>
      </c>
      <c r="Q1181">
        <v>0</v>
      </c>
      <c r="R1181">
        <v>392095</v>
      </c>
      <c r="S1181">
        <v>242597</v>
      </c>
      <c r="T1181">
        <v>1555539</v>
      </c>
      <c r="U1181">
        <v>0.44635590000000003</v>
      </c>
      <c r="V1181">
        <v>0.6361253</v>
      </c>
      <c r="W1181">
        <v>0.75773829999999998</v>
      </c>
      <c r="X1181">
        <v>0.75773829999999998</v>
      </c>
      <c r="Y1181">
        <f t="shared" si="18"/>
        <v>724545200</v>
      </c>
    </row>
    <row r="1182" spans="1:25" x14ac:dyDescent="0.2">
      <c r="A1182">
        <v>1181342</v>
      </c>
      <c r="B1182">
        <v>474</v>
      </c>
      <c r="C1182">
        <v>474</v>
      </c>
      <c r="D1182">
        <v>0</v>
      </c>
      <c r="E1182">
        <v>1</v>
      </c>
      <c r="F1182">
        <v>135307</v>
      </c>
      <c r="G1182">
        <v>135307</v>
      </c>
      <c r="H1182">
        <v>2</v>
      </c>
      <c r="I1182">
        <v>4.17</v>
      </c>
      <c r="J1182">
        <v>0.82233502538071002</v>
      </c>
      <c r="K1182">
        <v>0.84263959390862897</v>
      </c>
      <c r="L1182">
        <v>18129792</v>
      </c>
      <c r="M1182">
        <v>973078528</v>
      </c>
      <c r="N1182">
        <v>756023296</v>
      </c>
      <c r="O1182">
        <v>0</v>
      </c>
      <c r="P1182">
        <v>0</v>
      </c>
      <c r="Q1182">
        <v>0</v>
      </c>
      <c r="R1182">
        <v>392208</v>
      </c>
      <c r="S1182">
        <v>242776</v>
      </c>
      <c r="T1182">
        <v>1556190</v>
      </c>
      <c r="U1182">
        <v>0.44088506999999999</v>
      </c>
      <c r="V1182">
        <v>0.66182845999999995</v>
      </c>
      <c r="W1182">
        <v>0.80712824999999999</v>
      </c>
      <c r="X1182">
        <v>0.80712824999999999</v>
      </c>
      <c r="Y1182">
        <f t="shared" si="18"/>
        <v>737893504</v>
      </c>
    </row>
    <row r="1183" spans="1:25" x14ac:dyDescent="0.2">
      <c r="A1183">
        <v>1182342</v>
      </c>
      <c r="B1183">
        <v>447</v>
      </c>
      <c r="C1183">
        <v>447</v>
      </c>
      <c r="D1183">
        <v>0</v>
      </c>
      <c r="E1183">
        <v>1</v>
      </c>
      <c r="F1183">
        <v>130322</v>
      </c>
      <c r="G1183">
        <v>130044</v>
      </c>
      <c r="H1183">
        <v>2</v>
      </c>
      <c r="I1183">
        <v>4.17</v>
      </c>
      <c r="J1183">
        <v>0.80402010050251205</v>
      </c>
      <c r="K1183">
        <v>0.80402010050251205</v>
      </c>
      <c r="L1183">
        <v>25600856</v>
      </c>
      <c r="M1183">
        <v>973078528</v>
      </c>
      <c r="N1183">
        <v>756023296</v>
      </c>
      <c r="O1183">
        <v>0</v>
      </c>
      <c r="P1183">
        <v>0</v>
      </c>
      <c r="Q1183">
        <v>0</v>
      </c>
      <c r="R1183">
        <v>392324</v>
      </c>
      <c r="S1183">
        <v>242978</v>
      </c>
      <c r="T1183">
        <v>1556804</v>
      </c>
      <c r="U1183">
        <v>0.30067727</v>
      </c>
      <c r="V1183">
        <v>0.71150670000000005</v>
      </c>
      <c r="W1183">
        <v>0.76197976000000001</v>
      </c>
      <c r="X1183">
        <v>0.76197976000000001</v>
      </c>
      <c r="Y1183">
        <f t="shared" si="18"/>
        <v>730422440</v>
      </c>
    </row>
    <row r="1184" spans="1:25" x14ac:dyDescent="0.2">
      <c r="A1184">
        <v>1183343</v>
      </c>
      <c r="B1184">
        <v>475</v>
      </c>
      <c r="C1184">
        <v>475</v>
      </c>
      <c r="D1184">
        <v>0</v>
      </c>
      <c r="E1184">
        <v>1</v>
      </c>
      <c r="F1184">
        <v>136956</v>
      </c>
      <c r="G1184">
        <v>137234</v>
      </c>
      <c r="H1184">
        <v>2</v>
      </c>
      <c r="I1184">
        <v>4.17</v>
      </c>
      <c r="J1184">
        <v>0.71356783919597999</v>
      </c>
      <c r="K1184">
        <v>0.71859296482412005</v>
      </c>
      <c r="L1184">
        <v>7058456</v>
      </c>
      <c r="M1184">
        <v>973078528</v>
      </c>
      <c r="N1184">
        <v>757071872</v>
      </c>
      <c r="O1184">
        <v>0</v>
      </c>
      <c r="P1184">
        <v>1</v>
      </c>
      <c r="Q1184">
        <v>0</v>
      </c>
      <c r="R1184">
        <v>392442</v>
      </c>
      <c r="S1184">
        <v>243156</v>
      </c>
      <c r="T1184">
        <v>1557456</v>
      </c>
      <c r="U1184">
        <v>0.3349297</v>
      </c>
      <c r="V1184">
        <v>0.67394940000000003</v>
      </c>
      <c r="W1184">
        <v>0.82626200000000005</v>
      </c>
      <c r="X1184">
        <v>0.82626200000000005</v>
      </c>
      <c r="Y1184">
        <f t="shared" si="18"/>
        <v>750013416</v>
      </c>
    </row>
    <row r="1185" spans="1:25" x14ac:dyDescent="0.2">
      <c r="A1185">
        <v>1184345</v>
      </c>
      <c r="B1185">
        <v>419</v>
      </c>
      <c r="C1185">
        <v>419</v>
      </c>
      <c r="D1185">
        <v>0</v>
      </c>
      <c r="E1185">
        <v>1</v>
      </c>
      <c r="F1185">
        <v>121761</v>
      </c>
      <c r="G1185">
        <v>121761</v>
      </c>
      <c r="H1185">
        <v>2</v>
      </c>
      <c r="I1185">
        <v>4</v>
      </c>
      <c r="J1185">
        <v>0.85786802030456799</v>
      </c>
      <c r="K1185">
        <v>0.85279187817258795</v>
      </c>
      <c r="L1185">
        <v>39183776</v>
      </c>
      <c r="M1185">
        <v>973078528</v>
      </c>
      <c r="N1185">
        <v>757071872</v>
      </c>
      <c r="O1185">
        <v>0</v>
      </c>
      <c r="P1185">
        <v>0</v>
      </c>
      <c r="Q1185">
        <v>0</v>
      </c>
      <c r="R1185">
        <v>392549</v>
      </c>
      <c r="S1185">
        <v>243344</v>
      </c>
      <c r="T1185">
        <v>1558032</v>
      </c>
      <c r="U1185">
        <v>0.27422696000000002</v>
      </c>
      <c r="V1185">
        <v>0.70695686000000002</v>
      </c>
      <c r="W1185">
        <v>0.73530686000000001</v>
      </c>
      <c r="X1185">
        <v>0.73530686000000001</v>
      </c>
      <c r="Y1185">
        <f t="shared" si="18"/>
        <v>717888096</v>
      </c>
    </row>
    <row r="1186" spans="1:25" x14ac:dyDescent="0.2">
      <c r="A1186">
        <v>1185346</v>
      </c>
      <c r="B1186">
        <v>423</v>
      </c>
      <c r="C1186">
        <v>423</v>
      </c>
      <c r="D1186">
        <v>0</v>
      </c>
      <c r="E1186">
        <v>1</v>
      </c>
      <c r="F1186">
        <v>122123</v>
      </c>
      <c r="G1186">
        <v>122123</v>
      </c>
      <c r="H1186">
        <v>2</v>
      </c>
      <c r="I1186">
        <v>4</v>
      </c>
      <c r="J1186">
        <v>0.78606965174129295</v>
      </c>
      <c r="K1186">
        <v>0.79104477611940305</v>
      </c>
      <c r="L1186">
        <v>34182688</v>
      </c>
      <c r="M1186">
        <v>973078528</v>
      </c>
      <c r="N1186">
        <v>757071872</v>
      </c>
      <c r="O1186">
        <v>0</v>
      </c>
      <c r="P1186">
        <v>0</v>
      </c>
      <c r="Q1186">
        <v>0</v>
      </c>
      <c r="R1186">
        <v>392654</v>
      </c>
      <c r="S1186">
        <v>243532</v>
      </c>
      <c r="T1186">
        <v>1558614</v>
      </c>
      <c r="U1186">
        <v>0.29439977000000001</v>
      </c>
      <c r="V1186">
        <v>0.68277085000000004</v>
      </c>
      <c r="W1186">
        <v>0.74121356000000005</v>
      </c>
      <c r="X1186">
        <v>0.74121356000000005</v>
      </c>
      <c r="Y1186">
        <f t="shared" si="18"/>
        <v>722889184</v>
      </c>
    </row>
    <row r="1187" spans="1:25" x14ac:dyDescent="0.2">
      <c r="A1187">
        <v>1186346</v>
      </c>
      <c r="B1187">
        <v>428</v>
      </c>
      <c r="C1187">
        <v>428</v>
      </c>
      <c r="D1187">
        <v>0</v>
      </c>
      <c r="E1187">
        <v>1</v>
      </c>
      <c r="F1187">
        <v>123248</v>
      </c>
      <c r="G1187">
        <v>123248</v>
      </c>
      <c r="H1187">
        <v>2</v>
      </c>
      <c r="I1187">
        <v>4</v>
      </c>
      <c r="J1187">
        <v>0.84615384615384603</v>
      </c>
      <c r="K1187">
        <v>0.83589743589743504</v>
      </c>
      <c r="L1187">
        <v>28082856</v>
      </c>
      <c r="M1187">
        <v>973078528</v>
      </c>
      <c r="N1187">
        <v>757071872</v>
      </c>
      <c r="O1187">
        <v>0</v>
      </c>
      <c r="P1187">
        <v>0</v>
      </c>
      <c r="Q1187">
        <v>0</v>
      </c>
      <c r="R1187">
        <v>392758</v>
      </c>
      <c r="S1187">
        <v>243697</v>
      </c>
      <c r="T1187">
        <v>1559205</v>
      </c>
      <c r="U1187">
        <v>0.29401073</v>
      </c>
      <c r="V1187">
        <v>0.67777989999999999</v>
      </c>
      <c r="W1187">
        <v>0.74118096</v>
      </c>
      <c r="X1187">
        <v>0.74118096</v>
      </c>
      <c r="Y1187">
        <f t="shared" si="18"/>
        <v>728989016</v>
      </c>
    </row>
    <row r="1188" spans="1:25" x14ac:dyDescent="0.2">
      <c r="A1188">
        <v>1187347</v>
      </c>
      <c r="B1188">
        <v>564</v>
      </c>
      <c r="C1188">
        <v>564</v>
      </c>
      <c r="D1188">
        <v>0</v>
      </c>
      <c r="E1188">
        <v>1</v>
      </c>
      <c r="F1188">
        <v>162988</v>
      </c>
      <c r="G1188">
        <v>162988</v>
      </c>
      <c r="H1188">
        <v>2</v>
      </c>
      <c r="I1188">
        <v>4</v>
      </c>
      <c r="J1188">
        <v>0.89393939393939303</v>
      </c>
      <c r="K1188">
        <v>0.88383838383838298</v>
      </c>
      <c r="L1188">
        <v>26972976</v>
      </c>
      <c r="M1188">
        <v>973078528</v>
      </c>
      <c r="N1188">
        <v>758120448</v>
      </c>
      <c r="O1188">
        <v>0</v>
      </c>
      <c r="P1188">
        <v>0</v>
      </c>
      <c r="Q1188">
        <v>0</v>
      </c>
      <c r="R1188">
        <v>392898</v>
      </c>
      <c r="S1188">
        <v>243888</v>
      </c>
      <c r="T1188">
        <v>1559982</v>
      </c>
      <c r="U1188">
        <v>0.23501311</v>
      </c>
      <c r="V1188">
        <v>0.71512039999999999</v>
      </c>
      <c r="W1188">
        <v>0.83172756000000003</v>
      </c>
      <c r="X1188">
        <v>0.83172756000000003</v>
      </c>
      <c r="Y1188">
        <f t="shared" si="18"/>
        <v>731147472</v>
      </c>
    </row>
    <row r="1189" spans="1:25" x14ac:dyDescent="0.2">
      <c r="A1189">
        <v>1188348</v>
      </c>
      <c r="B1189">
        <v>439</v>
      </c>
      <c r="C1189">
        <v>439</v>
      </c>
      <c r="D1189">
        <v>0</v>
      </c>
      <c r="E1189">
        <v>1</v>
      </c>
      <c r="F1189">
        <v>127574</v>
      </c>
      <c r="G1189">
        <v>127574</v>
      </c>
      <c r="H1189">
        <v>2</v>
      </c>
      <c r="I1189">
        <v>4</v>
      </c>
      <c r="J1189">
        <v>0.69499999999999995</v>
      </c>
      <c r="K1189">
        <v>0.70499999999999996</v>
      </c>
      <c r="L1189">
        <v>26938560</v>
      </c>
      <c r="M1189">
        <v>973078528</v>
      </c>
      <c r="N1189">
        <v>758120448</v>
      </c>
      <c r="O1189">
        <v>0</v>
      </c>
      <c r="P1189">
        <v>0</v>
      </c>
      <c r="Q1189">
        <v>0</v>
      </c>
      <c r="R1189">
        <v>393012</v>
      </c>
      <c r="S1189">
        <v>244077</v>
      </c>
      <c r="T1189">
        <v>1560582</v>
      </c>
      <c r="U1189">
        <v>0.33752578</v>
      </c>
      <c r="V1189">
        <v>0.70279944000000005</v>
      </c>
      <c r="W1189">
        <v>0.74126272999999998</v>
      </c>
      <c r="X1189">
        <v>0.74126272999999998</v>
      </c>
      <c r="Y1189">
        <f t="shared" si="18"/>
        <v>731181888</v>
      </c>
    </row>
    <row r="1190" spans="1:25" x14ac:dyDescent="0.2">
      <c r="A1190">
        <v>1189348</v>
      </c>
      <c r="B1190">
        <v>426</v>
      </c>
      <c r="C1190">
        <v>426</v>
      </c>
      <c r="D1190">
        <v>0</v>
      </c>
      <c r="E1190">
        <v>1</v>
      </c>
      <c r="F1190">
        <v>123358</v>
      </c>
      <c r="G1190">
        <v>123358</v>
      </c>
      <c r="H1190">
        <v>2</v>
      </c>
      <c r="I1190">
        <v>4</v>
      </c>
      <c r="J1190">
        <v>0.83589743589743504</v>
      </c>
      <c r="K1190">
        <v>0.81538461538461504</v>
      </c>
      <c r="L1190">
        <v>23568224</v>
      </c>
      <c r="M1190">
        <v>973078528</v>
      </c>
      <c r="N1190">
        <v>758120448</v>
      </c>
      <c r="O1190">
        <v>0</v>
      </c>
      <c r="P1190">
        <v>0</v>
      </c>
      <c r="Q1190">
        <v>1</v>
      </c>
      <c r="R1190">
        <v>393118</v>
      </c>
      <c r="S1190">
        <v>244269</v>
      </c>
      <c r="T1190">
        <v>1561170</v>
      </c>
      <c r="U1190">
        <v>0.41115552</v>
      </c>
      <c r="V1190">
        <v>0.74418130000000005</v>
      </c>
      <c r="W1190">
        <v>0.77057379999999998</v>
      </c>
      <c r="X1190">
        <v>0.77057379999999998</v>
      </c>
      <c r="Y1190">
        <f t="shared" si="18"/>
        <v>734552224</v>
      </c>
    </row>
    <row r="1191" spans="1:25" x14ac:dyDescent="0.2">
      <c r="A1191">
        <v>1190349</v>
      </c>
      <c r="B1191">
        <v>464</v>
      </c>
      <c r="C1191">
        <v>464</v>
      </c>
      <c r="D1191">
        <v>0</v>
      </c>
      <c r="E1191">
        <v>1</v>
      </c>
      <c r="F1191">
        <v>134693</v>
      </c>
      <c r="G1191">
        <v>136113</v>
      </c>
      <c r="H1191">
        <v>2</v>
      </c>
      <c r="I1191">
        <v>4</v>
      </c>
      <c r="J1191">
        <v>0.87373737373737304</v>
      </c>
      <c r="K1191">
        <v>0.86868686868686795</v>
      </c>
      <c r="L1191">
        <v>38475432</v>
      </c>
      <c r="M1191">
        <v>973078528</v>
      </c>
      <c r="N1191">
        <v>759169024</v>
      </c>
      <c r="O1191">
        <v>0</v>
      </c>
      <c r="P1191">
        <v>0</v>
      </c>
      <c r="Q1191">
        <v>0</v>
      </c>
      <c r="R1191">
        <v>393242</v>
      </c>
      <c r="S1191">
        <v>244465</v>
      </c>
      <c r="T1191">
        <v>1561810</v>
      </c>
      <c r="U1191">
        <v>0.21061026999999999</v>
      </c>
      <c r="V1191">
        <v>0.73844569999999998</v>
      </c>
      <c r="W1191">
        <v>0.73965234000000002</v>
      </c>
      <c r="X1191">
        <v>0.73965234000000002</v>
      </c>
      <c r="Y1191">
        <f t="shared" si="18"/>
        <v>720693592</v>
      </c>
    </row>
    <row r="1192" spans="1:25" x14ac:dyDescent="0.2">
      <c r="A1192">
        <v>1191351</v>
      </c>
      <c r="B1192">
        <v>465</v>
      </c>
      <c r="C1192">
        <v>465</v>
      </c>
      <c r="D1192">
        <v>0</v>
      </c>
      <c r="E1192">
        <v>1</v>
      </c>
      <c r="F1192">
        <v>135637</v>
      </c>
      <c r="G1192">
        <v>134217</v>
      </c>
      <c r="H1192">
        <v>2</v>
      </c>
      <c r="I1192">
        <v>4</v>
      </c>
      <c r="J1192">
        <v>0.62694300518134705</v>
      </c>
      <c r="K1192">
        <v>0.60103626943005095</v>
      </c>
      <c r="L1192">
        <v>22551880</v>
      </c>
      <c r="M1192">
        <v>973078528</v>
      </c>
      <c r="N1192">
        <v>759169024</v>
      </c>
      <c r="O1192">
        <v>0</v>
      </c>
      <c r="P1192">
        <v>0</v>
      </c>
      <c r="Q1192">
        <v>0</v>
      </c>
      <c r="R1192">
        <v>393356</v>
      </c>
      <c r="S1192">
        <v>244638</v>
      </c>
      <c r="T1192">
        <v>1562448</v>
      </c>
      <c r="U1192">
        <v>0.42852688</v>
      </c>
      <c r="V1192">
        <v>0.65012590000000003</v>
      </c>
      <c r="W1192">
        <v>0.76836490000000002</v>
      </c>
      <c r="X1192">
        <v>0.76836490000000002</v>
      </c>
      <c r="Y1192">
        <f t="shared" si="18"/>
        <v>736617144</v>
      </c>
    </row>
    <row r="1193" spans="1:25" x14ac:dyDescent="0.2">
      <c r="A1193">
        <v>1192352</v>
      </c>
      <c r="B1193">
        <v>422</v>
      </c>
      <c r="C1193">
        <v>422</v>
      </c>
      <c r="D1193">
        <v>0</v>
      </c>
      <c r="E1193">
        <v>1</v>
      </c>
      <c r="F1193">
        <v>120487</v>
      </c>
      <c r="G1193">
        <v>120487</v>
      </c>
      <c r="H1193">
        <v>2</v>
      </c>
      <c r="I1193">
        <v>4</v>
      </c>
      <c r="J1193">
        <v>0.81313131313131304</v>
      </c>
      <c r="K1193">
        <v>0.81313131313131304</v>
      </c>
      <c r="L1193">
        <v>2419880</v>
      </c>
      <c r="M1193">
        <v>973078528</v>
      </c>
      <c r="N1193">
        <v>759169024</v>
      </c>
      <c r="O1193">
        <v>0</v>
      </c>
      <c r="P1193">
        <v>0</v>
      </c>
      <c r="Q1193">
        <v>0</v>
      </c>
      <c r="R1193">
        <v>393457</v>
      </c>
      <c r="S1193">
        <v>244802</v>
      </c>
      <c r="T1193">
        <v>1563027</v>
      </c>
      <c r="U1193">
        <v>0.30424743999999998</v>
      </c>
      <c r="V1193">
        <v>0.65414859999999997</v>
      </c>
      <c r="W1193">
        <v>0.71047055999999997</v>
      </c>
      <c r="X1193">
        <v>0.71047055999999997</v>
      </c>
      <c r="Y1193">
        <f t="shared" si="18"/>
        <v>756749144</v>
      </c>
    </row>
    <row r="1194" spans="1:25" x14ac:dyDescent="0.2">
      <c r="A1194">
        <v>1193352</v>
      </c>
      <c r="B1194">
        <v>466</v>
      </c>
      <c r="C1194">
        <v>466</v>
      </c>
      <c r="D1194">
        <v>0</v>
      </c>
      <c r="E1194">
        <v>1</v>
      </c>
      <c r="F1194">
        <v>135928</v>
      </c>
      <c r="G1194">
        <v>135928</v>
      </c>
      <c r="H1194">
        <v>2</v>
      </c>
      <c r="I1194">
        <v>4</v>
      </c>
      <c r="J1194">
        <v>0.84615384615384603</v>
      </c>
      <c r="K1194">
        <v>0.83076923076923004</v>
      </c>
      <c r="L1194">
        <v>4496728</v>
      </c>
      <c r="M1194">
        <v>973078528</v>
      </c>
      <c r="N1194">
        <v>760217600</v>
      </c>
      <c r="O1194">
        <v>0</v>
      </c>
      <c r="P1194">
        <v>0</v>
      </c>
      <c r="Q1194">
        <v>0</v>
      </c>
      <c r="R1194">
        <v>393577</v>
      </c>
      <c r="S1194">
        <v>245000</v>
      </c>
      <c r="T1194">
        <v>1563669</v>
      </c>
      <c r="U1194">
        <v>0.35709740000000001</v>
      </c>
      <c r="V1194">
        <v>0.72524219999999995</v>
      </c>
      <c r="W1194">
        <v>0.79430769999999995</v>
      </c>
      <c r="X1194">
        <v>0.79430769999999995</v>
      </c>
      <c r="Y1194">
        <f t="shared" si="18"/>
        <v>755720872</v>
      </c>
    </row>
    <row r="1195" spans="1:25" x14ac:dyDescent="0.2">
      <c r="A1195">
        <v>1194353</v>
      </c>
      <c r="B1195">
        <v>515</v>
      </c>
      <c r="C1195">
        <v>515</v>
      </c>
      <c r="D1195">
        <v>0</v>
      </c>
      <c r="E1195">
        <v>1</v>
      </c>
      <c r="F1195">
        <v>148093</v>
      </c>
      <c r="G1195">
        <v>148640</v>
      </c>
      <c r="H1195">
        <v>2</v>
      </c>
      <c r="I1195">
        <v>4.32</v>
      </c>
      <c r="J1195">
        <v>0.76262626262626199</v>
      </c>
      <c r="K1195">
        <v>0.75757575757575701</v>
      </c>
      <c r="L1195">
        <v>8728616</v>
      </c>
      <c r="M1195">
        <v>973078528</v>
      </c>
      <c r="N1195">
        <v>760217600</v>
      </c>
      <c r="O1195">
        <v>2</v>
      </c>
      <c r="P1195">
        <v>0</v>
      </c>
      <c r="Q1195">
        <v>1</v>
      </c>
      <c r="R1195">
        <v>393707</v>
      </c>
      <c r="S1195">
        <v>245192</v>
      </c>
      <c r="T1195">
        <v>1564377</v>
      </c>
      <c r="U1195">
        <v>0.40742064</v>
      </c>
      <c r="V1195">
        <v>0.68620026000000001</v>
      </c>
      <c r="W1195">
        <v>0.79032970000000002</v>
      </c>
      <c r="X1195">
        <v>0.79032970000000002</v>
      </c>
      <c r="Y1195">
        <f t="shared" si="18"/>
        <v>751488984</v>
      </c>
    </row>
    <row r="1196" spans="1:25" x14ac:dyDescent="0.2">
      <c r="A1196">
        <v>1195353</v>
      </c>
      <c r="B1196">
        <v>465</v>
      </c>
      <c r="C1196">
        <v>465</v>
      </c>
      <c r="D1196">
        <v>0</v>
      </c>
      <c r="E1196">
        <v>1</v>
      </c>
      <c r="F1196">
        <v>136003</v>
      </c>
      <c r="G1196">
        <v>135456</v>
      </c>
      <c r="H1196">
        <v>2</v>
      </c>
      <c r="I1196">
        <v>4.32</v>
      </c>
      <c r="J1196">
        <v>0.8860103626943</v>
      </c>
      <c r="K1196">
        <v>0.85492227979274604</v>
      </c>
      <c r="L1196">
        <v>15413944</v>
      </c>
      <c r="M1196">
        <v>973078528</v>
      </c>
      <c r="N1196">
        <v>761266176</v>
      </c>
      <c r="O1196">
        <v>0</v>
      </c>
      <c r="P1196">
        <v>0</v>
      </c>
      <c r="Q1196">
        <v>0</v>
      </c>
      <c r="R1196">
        <v>393825</v>
      </c>
      <c r="S1196">
        <v>245361</v>
      </c>
      <c r="T1196">
        <v>1565016</v>
      </c>
      <c r="U1196">
        <v>0.27141874999999999</v>
      </c>
      <c r="V1196">
        <v>0.65490305000000004</v>
      </c>
      <c r="W1196">
        <v>0.73960393999999996</v>
      </c>
      <c r="X1196">
        <v>0.73960393999999996</v>
      </c>
      <c r="Y1196">
        <f t="shared" si="18"/>
        <v>745852232</v>
      </c>
    </row>
    <row r="1197" spans="1:25" x14ac:dyDescent="0.2">
      <c r="A1197">
        <v>1196354</v>
      </c>
      <c r="B1197">
        <v>404</v>
      </c>
      <c r="C1197">
        <v>404</v>
      </c>
      <c r="D1197">
        <v>0</v>
      </c>
      <c r="E1197">
        <v>1</v>
      </c>
      <c r="F1197">
        <v>114383</v>
      </c>
      <c r="G1197">
        <v>114383</v>
      </c>
      <c r="H1197">
        <v>2</v>
      </c>
      <c r="I1197">
        <v>4.32</v>
      </c>
      <c r="J1197">
        <v>0.78500000000000003</v>
      </c>
      <c r="K1197">
        <v>0.79500000000000004</v>
      </c>
      <c r="L1197">
        <v>7296352</v>
      </c>
      <c r="M1197">
        <v>973078528</v>
      </c>
      <c r="N1197">
        <v>761266176</v>
      </c>
      <c r="O1197">
        <v>0</v>
      </c>
      <c r="P1197">
        <v>0</v>
      </c>
      <c r="Q1197">
        <v>0</v>
      </c>
      <c r="R1197">
        <v>393918</v>
      </c>
      <c r="S1197">
        <v>245531</v>
      </c>
      <c r="T1197">
        <v>1565571</v>
      </c>
      <c r="U1197">
        <v>0.23895538</v>
      </c>
      <c r="V1197">
        <v>0.65931620000000002</v>
      </c>
      <c r="W1197">
        <v>0.72149909999999995</v>
      </c>
      <c r="X1197">
        <v>0.72149909999999995</v>
      </c>
      <c r="Y1197">
        <f t="shared" si="18"/>
        <v>753969824</v>
      </c>
    </row>
    <row r="1198" spans="1:25" x14ac:dyDescent="0.2">
      <c r="A1198">
        <v>1197355</v>
      </c>
      <c r="B1198">
        <v>473</v>
      </c>
      <c r="C1198">
        <v>473</v>
      </c>
      <c r="D1198">
        <v>0</v>
      </c>
      <c r="E1198">
        <v>1</v>
      </c>
      <c r="F1198">
        <v>139549</v>
      </c>
      <c r="G1198">
        <v>139271</v>
      </c>
      <c r="H1198">
        <v>2</v>
      </c>
      <c r="I1198">
        <v>4.32</v>
      </c>
      <c r="J1198">
        <v>0.76884422110552697</v>
      </c>
      <c r="K1198">
        <v>0.77386934673366803</v>
      </c>
      <c r="L1198">
        <v>28802624</v>
      </c>
      <c r="M1198">
        <v>973078528</v>
      </c>
      <c r="N1198">
        <v>762314752</v>
      </c>
      <c r="O1198">
        <v>0</v>
      </c>
      <c r="P1198">
        <v>0</v>
      </c>
      <c r="Q1198">
        <v>0</v>
      </c>
      <c r="R1198">
        <v>394043</v>
      </c>
      <c r="S1198">
        <v>245704</v>
      </c>
      <c r="T1198">
        <v>1566227</v>
      </c>
      <c r="U1198">
        <v>0.39238342999999998</v>
      </c>
      <c r="V1198">
        <v>0.74730264999999996</v>
      </c>
      <c r="W1198">
        <v>0.73777336000000004</v>
      </c>
      <c r="X1198">
        <v>0.74730264999999996</v>
      </c>
      <c r="Y1198">
        <f t="shared" si="18"/>
        <v>733512128</v>
      </c>
    </row>
    <row r="1199" spans="1:25" x14ac:dyDescent="0.2">
      <c r="A1199">
        <v>1198357</v>
      </c>
      <c r="B1199">
        <v>492</v>
      </c>
      <c r="C1199">
        <v>492</v>
      </c>
      <c r="D1199">
        <v>0</v>
      </c>
      <c r="E1199">
        <v>1</v>
      </c>
      <c r="F1199">
        <v>143448</v>
      </c>
      <c r="G1199">
        <v>143448</v>
      </c>
      <c r="H1199">
        <v>2</v>
      </c>
      <c r="I1199">
        <v>4.32</v>
      </c>
      <c r="J1199">
        <v>0.89898989898989901</v>
      </c>
      <c r="K1199">
        <v>0.89393939393939303</v>
      </c>
      <c r="L1199">
        <v>16963704</v>
      </c>
      <c r="M1199">
        <v>973078528</v>
      </c>
      <c r="N1199">
        <v>762314752</v>
      </c>
      <c r="O1199">
        <v>1</v>
      </c>
      <c r="P1199">
        <v>0</v>
      </c>
      <c r="Q1199">
        <v>0</v>
      </c>
      <c r="R1199">
        <v>394175</v>
      </c>
      <c r="S1199">
        <v>245881</v>
      </c>
      <c r="T1199">
        <v>1566902</v>
      </c>
      <c r="U1199">
        <v>0.31777393999999998</v>
      </c>
      <c r="V1199">
        <v>0.64849639999999997</v>
      </c>
      <c r="W1199">
        <v>0.77755350000000001</v>
      </c>
      <c r="X1199">
        <v>0.77755350000000001</v>
      </c>
      <c r="Y1199">
        <f t="shared" si="18"/>
        <v>745351048</v>
      </c>
    </row>
    <row r="1200" spans="1:25" x14ac:dyDescent="0.2">
      <c r="A1200">
        <v>1199357</v>
      </c>
      <c r="B1200">
        <v>515</v>
      </c>
      <c r="C1200">
        <v>515</v>
      </c>
      <c r="D1200">
        <v>0</v>
      </c>
      <c r="E1200">
        <v>1</v>
      </c>
      <c r="F1200">
        <v>148071</v>
      </c>
      <c r="G1200">
        <v>148349</v>
      </c>
      <c r="H1200">
        <v>2</v>
      </c>
      <c r="I1200">
        <v>4.37</v>
      </c>
      <c r="J1200">
        <v>0.78712871287128705</v>
      </c>
      <c r="K1200">
        <v>0.80198019801980203</v>
      </c>
      <c r="L1200">
        <v>20056536</v>
      </c>
      <c r="M1200">
        <v>973078528</v>
      </c>
      <c r="N1200">
        <v>762314752</v>
      </c>
      <c r="O1200">
        <v>0</v>
      </c>
      <c r="P1200">
        <v>0</v>
      </c>
      <c r="Q1200">
        <v>0</v>
      </c>
      <c r="R1200">
        <v>394298</v>
      </c>
      <c r="S1200">
        <v>246057</v>
      </c>
      <c r="T1200">
        <v>1567608</v>
      </c>
      <c r="U1200">
        <v>0.30240008000000002</v>
      </c>
      <c r="V1200">
        <v>0.67638160000000003</v>
      </c>
      <c r="W1200">
        <v>0.76297029999999999</v>
      </c>
      <c r="X1200">
        <v>0.76297029999999999</v>
      </c>
      <c r="Y1200">
        <f t="shared" si="18"/>
        <v>742258216</v>
      </c>
    </row>
    <row r="1201" spans="1:25" x14ac:dyDescent="0.2">
      <c r="A1201">
        <v>1200358</v>
      </c>
      <c r="B1201">
        <v>403</v>
      </c>
      <c r="C1201">
        <v>403</v>
      </c>
      <c r="D1201">
        <v>0</v>
      </c>
      <c r="E1201">
        <v>1</v>
      </c>
      <c r="F1201">
        <v>116892</v>
      </c>
      <c r="G1201">
        <v>116892</v>
      </c>
      <c r="H1201">
        <v>2</v>
      </c>
      <c r="I1201">
        <v>4.37</v>
      </c>
      <c r="J1201">
        <v>0.87817258883248706</v>
      </c>
      <c r="K1201">
        <v>0.86802030456852797</v>
      </c>
      <c r="L1201">
        <v>3579512</v>
      </c>
      <c r="M1201">
        <v>973078528</v>
      </c>
      <c r="N1201">
        <v>763363328</v>
      </c>
      <c r="O1201">
        <v>0</v>
      </c>
      <c r="P1201">
        <v>0</v>
      </c>
      <c r="Q1201">
        <v>0</v>
      </c>
      <c r="R1201">
        <v>394398</v>
      </c>
      <c r="S1201">
        <v>246240</v>
      </c>
      <c r="T1201">
        <v>1568166</v>
      </c>
      <c r="U1201">
        <v>0.21191217000000001</v>
      </c>
      <c r="V1201">
        <v>0.71965146000000002</v>
      </c>
      <c r="W1201">
        <v>0.65054719999999999</v>
      </c>
      <c r="X1201">
        <v>0.71965146000000002</v>
      </c>
      <c r="Y1201">
        <f t="shared" si="18"/>
        <v>759783816</v>
      </c>
    </row>
    <row r="1202" spans="1:25" x14ac:dyDescent="0.2">
      <c r="A1202">
        <v>1201358</v>
      </c>
      <c r="B1202">
        <v>442</v>
      </c>
      <c r="C1202">
        <v>442</v>
      </c>
      <c r="D1202">
        <v>0</v>
      </c>
      <c r="E1202">
        <v>1</v>
      </c>
      <c r="F1202">
        <v>128227</v>
      </c>
      <c r="G1202">
        <v>128227</v>
      </c>
      <c r="H1202">
        <v>2</v>
      </c>
      <c r="I1202">
        <v>4.37</v>
      </c>
      <c r="J1202">
        <v>0.83248730964466999</v>
      </c>
      <c r="K1202">
        <v>0.83248730964466999</v>
      </c>
      <c r="L1202">
        <v>17391752</v>
      </c>
      <c r="M1202">
        <v>973078528</v>
      </c>
      <c r="N1202">
        <v>763363328</v>
      </c>
      <c r="O1202">
        <v>0</v>
      </c>
      <c r="P1202">
        <v>0</v>
      </c>
      <c r="Q1202">
        <v>0</v>
      </c>
      <c r="R1202">
        <v>394511</v>
      </c>
      <c r="S1202">
        <v>246417</v>
      </c>
      <c r="T1202">
        <v>1568772</v>
      </c>
      <c r="U1202">
        <v>0.33605837999999999</v>
      </c>
      <c r="V1202">
        <v>0.67590695999999995</v>
      </c>
      <c r="W1202">
        <v>0.7048027</v>
      </c>
      <c r="X1202">
        <v>0.7048027</v>
      </c>
      <c r="Y1202">
        <f t="shared" si="18"/>
        <v>745971576</v>
      </c>
    </row>
    <row r="1203" spans="1:25" x14ac:dyDescent="0.2">
      <c r="A1203">
        <v>1202359</v>
      </c>
      <c r="B1203">
        <v>527</v>
      </c>
      <c r="C1203">
        <v>527</v>
      </c>
      <c r="D1203">
        <v>0</v>
      </c>
      <c r="E1203">
        <v>1</v>
      </c>
      <c r="F1203">
        <v>152927</v>
      </c>
      <c r="G1203">
        <v>152927</v>
      </c>
      <c r="H1203">
        <v>2</v>
      </c>
      <c r="I1203">
        <v>4.37</v>
      </c>
      <c r="J1203">
        <v>0.83919597989949701</v>
      </c>
      <c r="K1203">
        <v>0.83417085427135595</v>
      </c>
      <c r="L1203">
        <v>19832720</v>
      </c>
      <c r="M1203">
        <v>973078528</v>
      </c>
      <c r="N1203">
        <v>764411904</v>
      </c>
      <c r="O1203">
        <v>0</v>
      </c>
      <c r="P1203">
        <v>0</v>
      </c>
      <c r="Q1203">
        <v>0</v>
      </c>
      <c r="R1203">
        <v>394644</v>
      </c>
      <c r="S1203">
        <v>246613</v>
      </c>
      <c r="T1203">
        <v>1569498</v>
      </c>
      <c r="U1203">
        <v>0.16477433</v>
      </c>
      <c r="V1203">
        <v>0.70319580000000004</v>
      </c>
      <c r="W1203">
        <v>0.68500596000000002</v>
      </c>
      <c r="X1203">
        <v>0.70319580000000004</v>
      </c>
      <c r="Y1203">
        <f t="shared" si="18"/>
        <v>744579184</v>
      </c>
    </row>
    <row r="1204" spans="1:25" x14ac:dyDescent="0.2">
      <c r="A1204">
        <v>1203360</v>
      </c>
      <c r="B1204">
        <v>444</v>
      </c>
      <c r="C1204">
        <v>444</v>
      </c>
      <c r="D1204">
        <v>0</v>
      </c>
      <c r="E1204">
        <v>1</v>
      </c>
      <c r="F1204">
        <v>129753</v>
      </c>
      <c r="G1204">
        <v>129753</v>
      </c>
      <c r="H1204">
        <v>2</v>
      </c>
      <c r="I1204">
        <v>4.37</v>
      </c>
      <c r="J1204">
        <v>0.87628865979381398</v>
      </c>
      <c r="K1204">
        <v>0.85051546391752497</v>
      </c>
      <c r="L1204">
        <v>15525056</v>
      </c>
      <c r="M1204">
        <v>973078528</v>
      </c>
      <c r="N1204">
        <v>764411904</v>
      </c>
      <c r="O1204">
        <v>0</v>
      </c>
      <c r="P1204">
        <v>0</v>
      </c>
      <c r="Q1204">
        <v>0</v>
      </c>
      <c r="R1204">
        <v>394759</v>
      </c>
      <c r="S1204">
        <v>246811</v>
      </c>
      <c r="T1204">
        <v>1570110</v>
      </c>
      <c r="U1204">
        <v>0.37369194999999999</v>
      </c>
      <c r="V1204">
        <v>0.69670489999999996</v>
      </c>
      <c r="W1204">
        <v>0.73819279999999998</v>
      </c>
      <c r="X1204">
        <v>0.73819279999999998</v>
      </c>
      <c r="Y1204">
        <f t="shared" si="18"/>
        <v>748886848</v>
      </c>
    </row>
    <row r="1205" spans="1:25" x14ac:dyDescent="0.2">
      <c r="A1205">
        <v>1204362</v>
      </c>
      <c r="B1205">
        <v>495</v>
      </c>
      <c r="C1205">
        <v>495</v>
      </c>
      <c r="D1205">
        <v>0</v>
      </c>
      <c r="E1205">
        <v>1</v>
      </c>
      <c r="F1205">
        <v>141301</v>
      </c>
      <c r="G1205">
        <v>141301</v>
      </c>
      <c r="H1205">
        <v>2</v>
      </c>
      <c r="I1205">
        <v>4.26</v>
      </c>
      <c r="J1205">
        <v>0.83756345177664904</v>
      </c>
      <c r="K1205">
        <v>0.83248730964466999</v>
      </c>
      <c r="L1205">
        <v>13092088</v>
      </c>
      <c r="M1205">
        <v>973078528</v>
      </c>
      <c r="N1205">
        <v>764411904</v>
      </c>
      <c r="O1205">
        <v>0</v>
      </c>
      <c r="P1205">
        <v>0</v>
      </c>
      <c r="Q1205">
        <v>0</v>
      </c>
      <c r="R1205">
        <v>394878</v>
      </c>
      <c r="S1205">
        <v>246996</v>
      </c>
      <c r="T1205">
        <v>1570788</v>
      </c>
      <c r="U1205">
        <v>0.44835185999999999</v>
      </c>
      <c r="V1205">
        <v>0.72028579999999998</v>
      </c>
      <c r="W1205">
        <v>0.79575399999999996</v>
      </c>
      <c r="X1205">
        <v>0.79575399999999996</v>
      </c>
      <c r="Y1205">
        <f t="shared" si="18"/>
        <v>751319816</v>
      </c>
    </row>
    <row r="1206" spans="1:25" x14ac:dyDescent="0.2">
      <c r="A1206">
        <v>1205362</v>
      </c>
      <c r="B1206">
        <v>457</v>
      </c>
      <c r="C1206">
        <v>457</v>
      </c>
      <c r="D1206">
        <v>0</v>
      </c>
      <c r="E1206">
        <v>1</v>
      </c>
      <c r="F1206">
        <v>130257</v>
      </c>
      <c r="G1206">
        <v>130257</v>
      </c>
      <c r="H1206">
        <v>2</v>
      </c>
      <c r="I1206">
        <v>4.26</v>
      </c>
      <c r="J1206">
        <v>0.82741116751268995</v>
      </c>
      <c r="K1206">
        <v>0.81218274111675104</v>
      </c>
      <c r="L1206">
        <v>20130760</v>
      </c>
      <c r="M1206">
        <v>973078528</v>
      </c>
      <c r="N1206">
        <v>764411904</v>
      </c>
      <c r="O1206">
        <v>0</v>
      </c>
      <c r="P1206">
        <v>0</v>
      </c>
      <c r="Q1206">
        <v>0</v>
      </c>
      <c r="R1206">
        <v>394985</v>
      </c>
      <c r="S1206">
        <v>247201</v>
      </c>
      <c r="T1206">
        <v>1571418</v>
      </c>
      <c r="U1206">
        <v>0.41175119999999998</v>
      </c>
      <c r="V1206">
        <v>0.70337519999999998</v>
      </c>
      <c r="W1206">
        <v>0.80010873000000005</v>
      </c>
      <c r="X1206">
        <v>0.80010873000000005</v>
      </c>
      <c r="Y1206">
        <f t="shared" si="18"/>
        <v>744281144</v>
      </c>
    </row>
    <row r="1207" spans="1:25" x14ac:dyDescent="0.2">
      <c r="A1207">
        <v>1206363</v>
      </c>
      <c r="B1207">
        <v>451</v>
      </c>
      <c r="C1207">
        <v>451</v>
      </c>
      <c r="D1207">
        <v>0</v>
      </c>
      <c r="E1207">
        <v>1</v>
      </c>
      <c r="F1207">
        <v>131861</v>
      </c>
      <c r="G1207">
        <v>131861</v>
      </c>
      <c r="H1207">
        <v>2</v>
      </c>
      <c r="I1207">
        <v>4.26</v>
      </c>
      <c r="J1207">
        <v>0.83163265306122403</v>
      </c>
      <c r="K1207">
        <v>0.82653061224489699</v>
      </c>
      <c r="L1207">
        <v>13166312</v>
      </c>
      <c r="M1207">
        <v>973078528</v>
      </c>
      <c r="N1207">
        <v>765460480</v>
      </c>
      <c r="O1207">
        <v>0</v>
      </c>
      <c r="P1207">
        <v>0</v>
      </c>
      <c r="Q1207">
        <v>0</v>
      </c>
      <c r="R1207">
        <v>395104</v>
      </c>
      <c r="S1207">
        <v>247379</v>
      </c>
      <c r="T1207">
        <v>1572036</v>
      </c>
      <c r="U1207">
        <v>0.26461889999999999</v>
      </c>
      <c r="V1207">
        <v>0.67210550000000002</v>
      </c>
      <c r="W1207">
        <v>0.75175667000000002</v>
      </c>
      <c r="X1207">
        <v>0.75175667000000002</v>
      </c>
      <c r="Y1207">
        <f t="shared" si="18"/>
        <v>752294168</v>
      </c>
    </row>
    <row r="1208" spans="1:25" x14ac:dyDescent="0.2">
      <c r="A1208">
        <v>1207363</v>
      </c>
      <c r="B1208">
        <v>470</v>
      </c>
      <c r="C1208">
        <v>470</v>
      </c>
      <c r="D1208">
        <v>0</v>
      </c>
      <c r="E1208">
        <v>1</v>
      </c>
      <c r="F1208">
        <v>137163</v>
      </c>
      <c r="G1208">
        <v>137163</v>
      </c>
      <c r="H1208">
        <v>2</v>
      </c>
      <c r="I1208">
        <v>4.26</v>
      </c>
      <c r="J1208">
        <v>0.807106598984771</v>
      </c>
      <c r="K1208">
        <v>0.80203045685279095</v>
      </c>
      <c r="L1208">
        <v>30087896</v>
      </c>
      <c r="M1208">
        <v>973078528</v>
      </c>
      <c r="N1208">
        <v>765460480</v>
      </c>
      <c r="O1208">
        <v>0</v>
      </c>
      <c r="P1208">
        <v>0</v>
      </c>
      <c r="Q1208">
        <v>0</v>
      </c>
      <c r="R1208">
        <v>395225</v>
      </c>
      <c r="S1208">
        <v>247571</v>
      </c>
      <c r="T1208">
        <v>1572684</v>
      </c>
      <c r="U1208">
        <v>0.42748219999999998</v>
      </c>
      <c r="V1208">
        <v>0.68181930000000002</v>
      </c>
      <c r="W1208">
        <v>0.76344369999999995</v>
      </c>
      <c r="X1208">
        <v>0.76344369999999995</v>
      </c>
      <c r="Y1208">
        <f t="shared" si="18"/>
        <v>735372584</v>
      </c>
    </row>
    <row r="1209" spans="1:25" x14ac:dyDescent="0.2">
      <c r="A1209">
        <v>1208364</v>
      </c>
      <c r="B1209">
        <v>433</v>
      </c>
      <c r="C1209">
        <v>433</v>
      </c>
      <c r="D1209">
        <v>0</v>
      </c>
      <c r="E1209">
        <v>1</v>
      </c>
      <c r="F1209">
        <v>123416</v>
      </c>
      <c r="G1209">
        <v>123416</v>
      </c>
      <c r="H1209">
        <v>2</v>
      </c>
      <c r="I1209">
        <v>4.26</v>
      </c>
      <c r="J1209">
        <v>0.57788944723617997</v>
      </c>
      <c r="K1209">
        <v>0.58291457286432102</v>
      </c>
      <c r="L1209">
        <v>37369968</v>
      </c>
      <c r="M1209">
        <v>973078528</v>
      </c>
      <c r="N1209">
        <v>766509056</v>
      </c>
      <c r="O1209">
        <v>0</v>
      </c>
      <c r="P1209">
        <v>0</v>
      </c>
      <c r="Q1209">
        <v>0</v>
      </c>
      <c r="R1209">
        <v>395327</v>
      </c>
      <c r="S1209">
        <v>247749</v>
      </c>
      <c r="T1209">
        <v>1573280</v>
      </c>
      <c r="U1209">
        <v>0.41344628</v>
      </c>
      <c r="V1209">
        <v>0.65583880000000006</v>
      </c>
      <c r="W1209">
        <v>0.75537425000000002</v>
      </c>
      <c r="X1209">
        <v>0.75537425000000002</v>
      </c>
      <c r="Y1209">
        <f t="shared" si="18"/>
        <v>729139088</v>
      </c>
    </row>
    <row r="1210" spans="1:25" x14ac:dyDescent="0.2">
      <c r="A1210">
        <v>1209364</v>
      </c>
      <c r="B1210">
        <v>449</v>
      </c>
      <c r="C1210">
        <v>449</v>
      </c>
      <c r="D1210">
        <v>0</v>
      </c>
      <c r="E1210">
        <v>1</v>
      </c>
      <c r="F1210">
        <v>131292</v>
      </c>
      <c r="G1210">
        <v>131292</v>
      </c>
      <c r="H1210">
        <v>2</v>
      </c>
      <c r="I1210">
        <v>4.08</v>
      </c>
      <c r="J1210">
        <v>0.87244897959183598</v>
      </c>
      <c r="K1210">
        <v>0.85714285714285698</v>
      </c>
      <c r="L1210">
        <v>18239272</v>
      </c>
      <c r="M1210">
        <v>973078528</v>
      </c>
      <c r="N1210">
        <v>767557632</v>
      </c>
      <c r="O1210">
        <v>0</v>
      </c>
      <c r="P1210">
        <v>0</v>
      </c>
      <c r="Q1210">
        <v>0</v>
      </c>
      <c r="R1210">
        <v>395445</v>
      </c>
      <c r="S1210">
        <v>247945</v>
      </c>
      <c r="T1210">
        <v>1573896</v>
      </c>
      <c r="U1210">
        <v>0.43487573000000002</v>
      </c>
      <c r="V1210">
        <v>0.67165786000000005</v>
      </c>
      <c r="W1210">
        <v>0.71084270000000005</v>
      </c>
      <c r="X1210">
        <v>0.71084270000000005</v>
      </c>
      <c r="Y1210">
        <f t="shared" si="18"/>
        <v>749318360</v>
      </c>
    </row>
    <row r="1211" spans="1:25" x14ac:dyDescent="0.2">
      <c r="A1211">
        <v>1210365</v>
      </c>
      <c r="B1211">
        <v>479</v>
      </c>
      <c r="C1211">
        <v>479</v>
      </c>
      <c r="D1211">
        <v>0</v>
      </c>
      <c r="E1211">
        <v>1</v>
      </c>
      <c r="F1211">
        <v>137415</v>
      </c>
      <c r="G1211">
        <v>137415</v>
      </c>
      <c r="H1211">
        <v>2</v>
      </c>
      <c r="I1211">
        <v>4.08</v>
      </c>
      <c r="J1211">
        <v>0.83</v>
      </c>
      <c r="K1211">
        <v>0.83499999999999996</v>
      </c>
      <c r="L1211">
        <v>19182512</v>
      </c>
      <c r="M1211">
        <v>973078528</v>
      </c>
      <c r="N1211">
        <v>767557632</v>
      </c>
      <c r="O1211">
        <v>0</v>
      </c>
      <c r="P1211">
        <v>0</v>
      </c>
      <c r="Q1211">
        <v>0</v>
      </c>
      <c r="R1211">
        <v>395562</v>
      </c>
      <c r="S1211">
        <v>248128</v>
      </c>
      <c r="T1211">
        <v>1574553</v>
      </c>
      <c r="U1211">
        <v>0.34343076</v>
      </c>
      <c r="V1211">
        <v>0.69413184999999999</v>
      </c>
      <c r="W1211">
        <v>0.80912220000000001</v>
      </c>
      <c r="X1211">
        <v>0.80912220000000001</v>
      </c>
      <c r="Y1211">
        <f t="shared" si="18"/>
        <v>748375120</v>
      </c>
    </row>
    <row r="1212" spans="1:25" x14ac:dyDescent="0.2">
      <c r="A1212">
        <v>1211365</v>
      </c>
      <c r="B1212">
        <v>470</v>
      </c>
      <c r="C1212">
        <v>470</v>
      </c>
      <c r="D1212">
        <v>0</v>
      </c>
      <c r="E1212">
        <v>1</v>
      </c>
      <c r="F1212">
        <v>135527</v>
      </c>
      <c r="G1212">
        <v>135527</v>
      </c>
      <c r="H1212">
        <v>2</v>
      </c>
      <c r="I1212">
        <v>4.08</v>
      </c>
      <c r="J1212">
        <v>0.77948717948717905</v>
      </c>
      <c r="K1212">
        <v>0.75897435897435805</v>
      </c>
      <c r="L1212">
        <v>16620856</v>
      </c>
      <c r="M1212">
        <v>973078528</v>
      </c>
      <c r="N1212">
        <v>767557632</v>
      </c>
      <c r="O1212">
        <v>0</v>
      </c>
      <c r="P1212">
        <v>1</v>
      </c>
      <c r="Q1212">
        <v>0</v>
      </c>
      <c r="R1212">
        <v>395679</v>
      </c>
      <c r="S1212">
        <v>248326</v>
      </c>
      <c r="T1212">
        <v>1575198</v>
      </c>
      <c r="U1212">
        <v>0.29481256</v>
      </c>
      <c r="V1212">
        <v>0.65806419999999999</v>
      </c>
      <c r="W1212">
        <v>0.73470040000000003</v>
      </c>
      <c r="X1212">
        <v>0.73470040000000003</v>
      </c>
      <c r="Y1212">
        <f t="shared" si="18"/>
        <v>750936776</v>
      </c>
    </row>
    <row r="1213" spans="1:25" x14ac:dyDescent="0.2">
      <c r="A1213">
        <v>1212366</v>
      </c>
      <c r="B1213">
        <v>440</v>
      </c>
      <c r="C1213">
        <v>440</v>
      </c>
      <c r="D1213">
        <v>0</v>
      </c>
      <c r="E1213">
        <v>1</v>
      </c>
      <c r="F1213">
        <v>127645</v>
      </c>
      <c r="G1213">
        <v>127645</v>
      </c>
      <c r="H1213">
        <v>2</v>
      </c>
      <c r="I1213">
        <v>4.08</v>
      </c>
      <c r="J1213">
        <v>0.83919597989949701</v>
      </c>
      <c r="K1213">
        <v>0.83919597989949701</v>
      </c>
      <c r="L1213">
        <v>30900360</v>
      </c>
      <c r="M1213">
        <v>973078528</v>
      </c>
      <c r="N1213">
        <v>767557632</v>
      </c>
      <c r="O1213">
        <v>0</v>
      </c>
      <c r="P1213">
        <v>0</v>
      </c>
      <c r="Q1213">
        <v>0</v>
      </c>
      <c r="R1213">
        <v>395790</v>
      </c>
      <c r="S1213">
        <v>248513</v>
      </c>
      <c r="T1213">
        <v>1575804</v>
      </c>
      <c r="U1213">
        <v>0.32449860000000003</v>
      </c>
      <c r="V1213">
        <v>0.67273289999999997</v>
      </c>
      <c r="W1213">
        <v>0.67231923000000005</v>
      </c>
      <c r="X1213">
        <v>0.67273289999999997</v>
      </c>
      <c r="Y1213">
        <f t="shared" si="18"/>
        <v>736657272</v>
      </c>
    </row>
    <row r="1214" spans="1:25" x14ac:dyDescent="0.2">
      <c r="A1214">
        <v>1213367</v>
      </c>
      <c r="B1214">
        <v>461</v>
      </c>
      <c r="C1214">
        <v>461</v>
      </c>
      <c r="D1214">
        <v>0</v>
      </c>
      <c r="E1214">
        <v>1</v>
      </c>
      <c r="F1214">
        <v>133820</v>
      </c>
      <c r="G1214">
        <v>133820</v>
      </c>
      <c r="H1214">
        <v>2</v>
      </c>
      <c r="I1214">
        <v>4.08</v>
      </c>
      <c r="J1214">
        <v>0.76410256410256405</v>
      </c>
      <c r="K1214">
        <v>0.74871794871794795</v>
      </c>
      <c r="L1214">
        <v>16879128</v>
      </c>
      <c r="M1214">
        <v>973078528</v>
      </c>
      <c r="N1214">
        <v>767557632</v>
      </c>
      <c r="O1214">
        <v>0</v>
      </c>
      <c r="P1214">
        <v>0</v>
      </c>
      <c r="Q1214">
        <v>0</v>
      </c>
      <c r="R1214">
        <v>395906</v>
      </c>
      <c r="S1214">
        <v>248706</v>
      </c>
      <c r="T1214">
        <v>1576440</v>
      </c>
      <c r="U1214">
        <v>0.34063779999999999</v>
      </c>
      <c r="V1214">
        <v>0.69268750000000001</v>
      </c>
      <c r="W1214">
        <v>0.74454664999999998</v>
      </c>
      <c r="X1214">
        <v>0.74454664999999998</v>
      </c>
      <c r="Y1214">
        <f t="shared" si="18"/>
        <v>750678504</v>
      </c>
    </row>
    <row r="1215" spans="1:25" x14ac:dyDescent="0.2">
      <c r="A1215">
        <v>1214367</v>
      </c>
      <c r="B1215">
        <v>472</v>
      </c>
      <c r="C1215">
        <v>472</v>
      </c>
      <c r="D1215">
        <v>0</v>
      </c>
      <c r="E1215">
        <v>1</v>
      </c>
      <c r="F1215">
        <v>136762</v>
      </c>
      <c r="G1215">
        <v>136762</v>
      </c>
      <c r="H1215">
        <v>2</v>
      </c>
      <c r="I1215">
        <v>4.1500000000000004</v>
      </c>
      <c r="J1215">
        <v>0.87373737373737304</v>
      </c>
      <c r="K1215">
        <v>0.86868686868686795</v>
      </c>
      <c r="L1215">
        <v>20309088</v>
      </c>
      <c r="M1215">
        <v>973078528</v>
      </c>
      <c r="N1215">
        <v>768606208</v>
      </c>
      <c r="O1215">
        <v>0</v>
      </c>
      <c r="P1215">
        <v>0</v>
      </c>
      <c r="Q1215">
        <v>0</v>
      </c>
      <c r="R1215">
        <v>396024</v>
      </c>
      <c r="S1215">
        <v>248885</v>
      </c>
      <c r="T1215">
        <v>1577091</v>
      </c>
      <c r="U1215">
        <v>0.35213324000000001</v>
      </c>
      <c r="V1215">
        <v>0.67033739999999997</v>
      </c>
      <c r="W1215">
        <v>0.76246404999999995</v>
      </c>
      <c r="X1215">
        <v>0.76246404999999995</v>
      </c>
      <c r="Y1215">
        <f t="shared" si="18"/>
        <v>748297120</v>
      </c>
    </row>
    <row r="1216" spans="1:25" x14ac:dyDescent="0.2">
      <c r="A1216">
        <v>1215368</v>
      </c>
      <c r="B1216">
        <v>440</v>
      </c>
      <c r="C1216">
        <v>440</v>
      </c>
      <c r="D1216">
        <v>0</v>
      </c>
      <c r="E1216">
        <v>1</v>
      </c>
      <c r="F1216">
        <v>129210</v>
      </c>
      <c r="G1216">
        <v>129210</v>
      </c>
      <c r="H1216">
        <v>2</v>
      </c>
      <c r="I1216">
        <v>4.1500000000000004</v>
      </c>
      <c r="J1216">
        <v>0.84771573604060901</v>
      </c>
      <c r="K1216">
        <v>0.84263959390862897</v>
      </c>
      <c r="L1216">
        <v>4333312</v>
      </c>
      <c r="M1216">
        <v>973078528</v>
      </c>
      <c r="N1216">
        <v>768606208</v>
      </c>
      <c r="O1216">
        <v>0</v>
      </c>
      <c r="P1216">
        <v>0</v>
      </c>
      <c r="Q1216">
        <v>0</v>
      </c>
      <c r="R1216">
        <v>396142</v>
      </c>
      <c r="S1216">
        <v>249053</v>
      </c>
      <c r="T1216">
        <v>1577694</v>
      </c>
      <c r="U1216">
        <v>0.34820099999999998</v>
      </c>
      <c r="V1216">
        <v>0.64203167000000005</v>
      </c>
      <c r="W1216">
        <v>0.6741045</v>
      </c>
      <c r="X1216">
        <v>0.6741045</v>
      </c>
      <c r="Y1216">
        <f t="shared" si="18"/>
        <v>764272896</v>
      </c>
    </row>
    <row r="1217" spans="1:25" x14ac:dyDescent="0.2">
      <c r="A1217">
        <v>1216375</v>
      </c>
      <c r="B1217">
        <v>387</v>
      </c>
      <c r="C1217">
        <v>387</v>
      </c>
      <c r="D1217">
        <v>0</v>
      </c>
      <c r="E1217">
        <v>1</v>
      </c>
      <c r="F1217">
        <v>111260</v>
      </c>
      <c r="G1217">
        <v>111260</v>
      </c>
      <c r="H1217">
        <v>2</v>
      </c>
      <c r="I1217">
        <v>4.1500000000000004</v>
      </c>
      <c r="J1217">
        <v>0.74619289340101502</v>
      </c>
      <c r="K1217">
        <v>0.73604060913705505</v>
      </c>
      <c r="L1217">
        <v>38848592</v>
      </c>
      <c r="M1217">
        <v>973078528</v>
      </c>
      <c r="N1217">
        <v>769654784</v>
      </c>
      <c r="O1217">
        <v>0</v>
      </c>
      <c r="P1217">
        <v>0</v>
      </c>
      <c r="Q1217">
        <v>0</v>
      </c>
      <c r="R1217">
        <v>396234</v>
      </c>
      <c r="S1217">
        <v>249241</v>
      </c>
      <c r="T1217">
        <v>1578231</v>
      </c>
      <c r="U1217">
        <v>0.19288892999999999</v>
      </c>
      <c r="V1217">
        <v>0.67914200000000002</v>
      </c>
      <c r="W1217">
        <v>0.68775240000000004</v>
      </c>
      <c r="X1217">
        <v>0.68775240000000004</v>
      </c>
      <c r="Y1217">
        <f t="shared" si="18"/>
        <v>730806192</v>
      </c>
    </row>
    <row r="1218" spans="1:25" x14ac:dyDescent="0.2">
      <c r="A1218">
        <v>1217375</v>
      </c>
      <c r="B1218">
        <v>489</v>
      </c>
      <c r="C1218">
        <v>489</v>
      </c>
      <c r="D1218">
        <v>0</v>
      </c>
      <c r="E1218">
        <v>1</v>
      </c>
      <c r="F1218">
        <v>142685</v>
      </c>
      <c r="G1218">
        <v>142685</v>
      </c>
      <c r="H1218">
        <v>2</v>
      </c>
      <c r="I1218">
        <v>4.1500000000000004</v>
      </c>
      <c r="J1218">
        <v>0.79797979797979801</v>
      </c>
      <c r="K1218">
        <v>0.79292929292929204</v>
      </c>
      <c r="L1218">
        <v>31856752</v>
      </c>
      <c r="M1218">
        <v>973078528</v>
      </c>
      <c r="N1218">
        <v>769654784</v>
      </c>
      <c r="O1218">
        <v>0</v>
      </c>
      <c r="P1218">
        <v>0</v>
      </c>
      <c r="Q1218">
        <v>0</v>
      </c>
      <c r="R1218">
        <v>396361</v>
      </c>
      <c r="S1218">
        <v>249418</v>
      </c>
      <c r="T1218">
        <v>1578903</v>
      </c>
      <c r="U1218">
        <v>0.30294949999999998</v>
      </c>
      <c r="V1218">
        <v>0.65090864999999998</v>
      </c>
      <c r="W1218">
        <v>0.79670154999999998</v>
      </c>
      <c r="X1218">
        <v>0.79670154999999998</v>
      </c>
      <c r="Y1218">
        <f t="shared" si="18"/>
        <v>737798032</v>
      </c>
    </row>
    <row r="1219" spans="1:25" x14ac:dyDescent="0.2">
      <c r="A1219">
        <v>1218376</v>
      </c>
      <c r="B1219">
        <v>434</v>
      </c>
      <c r="C1219">
        <v>434</v>
      </c>
      <c r="D1219">
        <v>0</v>
      </c>
      <c r="E1219">
        <v>1</v>
      </c>
      <c r="F1219">
        <v>124884</v>
      </c>
      <c r="G1219">
        <v>124884</v>
      </c>
      <c r="H1219">
        <v>2</v>
      </c>
      <c r="I1219">
        <v>4.1500000000000004</v>
      </c>
      <c r="J1219">
        <v>0.84536082474226804</v>
      </c>
      <c r="K1219">
        <v>0.81958762886597902</v>
      </c>
      <c r="L1219">
        <v>1836064</v>
      </c>
      <c r="M1219">
        <v>973078528</v>
      </c>
      <c r="N1219">
        <v>769654784</v>
      </c>
      <c r="O1219">
        <v>0</v>
      </c>
      <c r="P1219">
        <v>0</v>
      </c>
      <c r="Q1219">
        <v>0</v>
      </c>
      <c r="R1219">
        <v>396469</v>
      </c>
      <c r="S1219">
        <v>249588</v>
      </c>
      <c r="T1219">
        <v>1579497</v>
      </c>
      <c r="U1219">
        <v>0.35395405000000002</v>
      </c>
      <c r="V1219">
        <v>0.68037945</v>
      </c>
      <c r="W1219">
        <v>0.72785330000000004</v>
      </c>
      <c r="X1219">
        <v>0.72785330000000004</v>
      </c>
      <c r="Y1219">
        <f t="shared" ref="Y1219:Y1282" si="19">N1219-L1219</f>
        <v>767818720</v>
      </c>
    </row>
    <row r="1220" spans="1:25" x14ac:dyDescent="0.2">
      <c r="A1220">
        <v>1219376</v>
      </c>
      <c r="B1220">
        <v>487</v>
      </c>
      <c r="C1220">
        <v>487</v>
      </c>
      <c r="D1220">
        <v>0</v>
      </c>
      <c r="E1220">
        <v>1</v>
      </c>
      <c r="F1220">
        <v>142103</v>
      </c>
      <c r="G1220">
        <v>142103</v>
      </c>
      <c r="H1220">
        <v>2</v>
      </c>
      <c r="I1220">
        <v>4.38</v>
      </c>
      <c r="J1220">
        <v>0.87564766839378205</v>
      </c>
      <c r="K1220">
        <v>0.84974093264248696</v>
      </c>
      <c r="L1220">
        <v>32929104</v>
      </c>
      <c r="M1220">
        <v>973078528</v>
      </c>
      <c r="N1220">
        <v>770703360</v>
      </c>
      <c r="O1220">
        <v>0</v>
      </c>
      <c r="P1220">
        <v>0</v>
      </c>
      <c r="Q1220">
        <v>0</v>
      </c>
      <c r="R1220">
        <v>396594</v>
      </c>
      <c r="S1220">
        <v>249793</v>
      </c>
      <c r="T1220">
        <v>1580169</v>
      </c>
      <c r="U1220">
        <v>0.29657276999999999</v>
      </c>
      <c r="V1220">
        <v>0.70734989999999998</v>
      </c>
      <c r="W1220">
        <v>0.74838130000000003</v>
      </c>
      <c r="X1220">
        <v>0.74838130000000003</v>
      </c>
      <c r="Y1220">
        <f t="shared" si="19"/>
        <v>737774256</v>
      </c>
    </row>
    <row r="1221" spans="1:25" x14ac:dyDescent="0.2">
      <c r="A1221">
        <v>1220377</v>
      </c>
      <c r="B1221">
        <v>408</v>
      </c>
      <c r="C1221">
        <v>408</v>
      </c>
      <c r="D1221">
        <v>0</v>
      </c>
      <c r="E1221">
        <v>1</v>
      </c>
      <c r="F1221">
        <v>117060</v>
      </c>
      <c r="G1221">
        <v>117060</v>
      </c>
      <c r="H1221">
        <v>2</v>
      </c>
      <c r="I1221">
        <v>4.38</v>
      </c>
      <c r="J1221">
        <v>0.81632653061224403</v>
      </c>
      <c r="K1221">
        <v>0.80102040816326503</v>
      </c>
      <c r="L1221">
        <v>6106064</v>
      </c>
      <c r="M1221">
        <v>973078528</v>
      </c>
      <c r="N1221">
        <v>770703360</v>
      </c>
      <c r="O1221">
        <v>0</v>
      </c>
      <c r="P1221">
        <v>0</v>
      </c>
      <c r="Q1221">
        <v>0</v>
      </c>
      <c r="R1221">
        <v>396692</v>
      </c>
      <c r="S1221">
        <v>249960</v>
      </c>
      <c r="T1221">
        <v>1580732</v>
      </c>
      <c r="U1221">
        <v>0.35032912999999999</v>
      </c>
      <c r="V1221">
        <v>0.65683334999999998</v>
      </c>
      <c r="W1221">
        <v>0.71779746</v>
      </c>
      <c r="X1221">
        <v>0.71779746</v>
      </c>
      <c r="Y1221">
        <f t="shared" si="19"/>
        <v>764597296</v>
      </c>
    </row>
    <row r="1222" spans="1:25" x14ac:dyDescent="0.2">
      <c r="A1222">
        <v>1221377</v>
      </c>
      <c r="B1222">
        <v>441</v>
      </c>
      <c r="C1222">
        <v>441</v>
      </c>
      <c r="D1222">
        <v>0</v>
      </c>
      <c r="E1222">
        <v>1</v>
      </c>
      <c r="F1222">
        <v>126203</v>
      </c>
      <c r="G1222">
        <v>126203</v>
      </c>
      <c r="H1222">
        <v>2</v>
      </c>
      <c r="I1222">
        <v>4.38</v>
      </c>
      <c r="J1222">
        <v>0.87179487179487103</v>
      </c>
      <c r="K1222">
        <v>0.85641025641025603</v>
      </c>
      <c r="L1222">
        <v>14834408</v>
      </c>
      <c r="M1222">
        <v>973078528</v>
      </c>
      <c r="N1222">
        <v>771751936</v>
      </c>
      <c r="O1222">
        <v>0</v>
      </c>
      <c r="P1222">
        <v>0</v>
      </c>
      <c r="Q1222">
        <v>0</v>
      </c>
      <c r="R1222">
        <v>396799</v>
      </c>
      <c r="S1222">
        <v>250137</v>
      </c>
      <c r="T1222">
        <v>1581336</v>
      </c>
      <c r="U1222">
        <v>0.32086696999999997</v>
      </c>
      <c r="V1222">
        <v>0.67285024999999998</v>
      </c>
      <c r="W1222">
        <v>0.74906576000000002</v>
      </c>
      <c r="X1222">
        <v>0.74906576000000002</v>
      </c>
      <c r="Y1222">
        <f t="shared" si="19"/>
        <v>756917528</v>
      </c>
    </row>
    <row r="1223" spans="1:25" x14ac:dyDescent="0.2">
      <c r="A1223">
        <v>1222378</v>
      </c>
      <c r="B1223">
        <v>475</v>
      </c>
      <c r="C1223">
        <v>475</v>
      </c>
      <c r="D1223">
        <v>0</v>
      </c>
      <c r="E1223">
        <v>1</v>
      </c>
      <c r="F1223">
        <v>140144</v>
      </c>
      <c r="G1223">
        <v>140144</v>
      </c>
      <c r="H1223">
        <v>2</v>
      </c>
      <c r="I1223">
        <v>4.38</v>
      </c>
      <c r="J1223">
        <v>0.78571428571428503</v>
      </c>
      <c r="K1223">
        <v>0.77040816326530603</v>
      </c>
      <c r="L1223">
        <v>35972416</v>
      </c>
      <c r="M1223">
        <v>973078528</v>
      </c>
      <c r="N1223">
        <v>771751936</v>
      </c>
      <c r="O1223">
        <v>0</v>
      </c>
      <c r="P1223">
        <v>0</v>
      </c>
      <c r="Q1223">
        <v>0</v>
      </c>
      <c r="R1223">
        <v>396927</v>
      </c>
      <c r="S1223">
        <v>250329</v>
      </c>
      <c r="T1223">
        <v>1581990</v>
      </c>
      <c r="U1223">
        <v>0.38167790000000001</v>
      </c>
      <c r="V1223">
        <v>0.67034009999999999</v>
      </c>
      <c r="W1223">
        <v>0.7310778</v>
      </c>
      <c r="X1223">
        <v>0.7310778</v>
      </c>
      <c r="Y1223">
        <f t="shared" si="19"/>
        <v>735779520</v>
      </c>
    </row>
    <row r="1224" spans="1:25" x14ac:dyDescent="0.2">
      <c r="A1224">
        <v>1223379</v>
      </c>
      <c r="B1224">
        <v>423</v>
      </c>
      <c r="C1224">
        <v>423</v>
      </c>
      <c r="D1224">
        <v>0</v>
      </c>
      <c r="E1224">
        <v>1</v>
      </c>
      <c r="F1224">
        <v>121819</v>
      </c>
      <c r="G1224">
        <v>121541</v>
      </c>
      <c r="H1224">
        <v>2</v>
      </c>
      <c r="I1224">
        <v>4.38</v>
      </c>
      <c r="J1224">
        <v>0.84455958549222798</v>
      </c>
      <c r="K1224">
        <v>0.818652849740932</v>
      </c>
      <c r="L1224">
        <v>32733856</v>
      </c>
      <c r="M1224">
        <v>973078528</v>
      </c>
      <c r="N1224">
        <v>772800512</v>
      </c>
      <c r="O1224">
        <v>0</v>
      </c>
      <c r="P1224">
        <v>0</v>
      </c>
      <c r="Q1224">
        <v>0</v>
      </c>
      <c r="R1224">
        <v>397030</v>
      </c>
      <c r="S1224">
        <v>250532</v>
      </c>
      <c r="T1224">
        <v>1582574</v>
      </c>
      <c r="U1224">
        <v>0.44567986999999998</v>
      </c>
      <c r="V1224">
        <v>0.71481454</v>
      </c>
      <c r="W1224">
        <v>0.75699110000000003</v>
      </c>
      <c r="X1224">
        <v>0.75699110000000003</v>
      </c>
      <c r="Y1224">
        <f t="shared" si="19"/>
        <v>740066656</v>
      </c>
    </row>
    <row r="1225" spans="1:25" x14ac:dyDescent="0.2">
      <c r="A1225">
        <v>1224379</v>
      </c>
      <c r="B1225">
        <v>473</v>
      </c>
      <c r="C1225">
        <v>473</v>
      </c>
      <c r="D1225">
        <v>0</v>
      </c>
      <c r="E1225">
        <v>1</v>
      </c>
      <c r="F1225">
        <v>137344</v>
      </c>
      <c r="G1225">
        <v>137344</v>
      </c>
      <c r="H1225">
        <v>2</v>
      </c>
      <c r="I1225">
        <v>4.2699999999999996</v>
      </c>
      <c r="J1225">
        <v>0.83756345177664904</v>
      </c>
      <c r="K1225">
        <v>0.83248730964466999</v>
      </c>
      <c r="L1225">
        <v>12440960</v>
      </c>
      <c r="M1225">
        <v>973078528</v>
      </c>
      <c r="N1225">
        <v>772800512</v>
      </c>
      <c r="O1225">
        <v>0</v>
      </c>
      <c r="P1225">
        <v>0</v>
      </c>
      <c r="Q1225">
        <v>0</v>
      </c>
      <c r="R1225">
        <v>397150</v>
      </c>
      <c r="S1225">
        <v>250716</v>
      </c>
      <c r="T1225">
        <v>1583225</v>
      </c>
      <c r="U1225">
        <v>0.39815020000000001</v>
      </c>
      <c r="V1225">
        <v>0.68108219999999997</v>
      </c>
      <c r="W1225">
        <v>0.79069990000000001</v>
      </c>
      <c r="X1225">
        <v>0.79069990000000001</v>
      </c>
      <c r="Y1225">
        <f t="shared" si="19"/>
        <v>760359552</v>
      </c>
    </row>
    <row r="1226" spans="1:25" x14ac:dyDescent="0.2">
      <c r="A1226">
        <v>1225380</v>
      </c>
      <c r="B1226">
        <v>452</v>
      </c>
      <c r="C1226">
        <v>452</v>
      </c>
      <c r="D1226">
        <v>0</v>
      </c>
      <c r="E1226">
        <v>1</v>
      </c>
      <c r="F1226">
        <v>129436</v>
      </c>
      <c r="G1226">
        <v>129714</v>
      </c>
      <c r="H1226">
        <v>2</v>
      </c>
      <c r="I1226">
        <v>4.2699999999999996</v>
      </c>
      <c r="J1226">
        <v>0.66326530612244905</v>
      </c>
      <c r="K1226">
        <v>0.65306122448979498</v>
      </c>
      <c r="L1226">
        <v>32036936</v>
      </c>
      <c r="M1226">
        <v>973078528</v>
      </c>
      <c r="N1226">
        <v>773849088</v>
      </c>
      <c r="O1226">
        <v>0</v>
      </c>
      <c r="P1226">
        <v>0</v>
      </c>
      <c r="Q1226">
        <v>0</v>
      </c>
      <c r="R1226">
        <v>397260</v>
      </c>
      <c r="S1226">
        <v>250907</v>
      </c>
      <c r="T1226">
        <v>1583844</v>
      </c>
      <c r="U1226">
        <v>0.42476700000000001</v>
      </c>
      <c r="V1226">
        <v>0.70546350000000002</v>
      </c>
      <c r="W1226">
        <v>0.76179669999999999</v>
      </c>
      <c r="X1226">
        <v>0.76179669999999999</v>
      </c>
      <c r="Y1226">
        <f t="shared" si="19"/>
        <v>741812152</v>
      </c>
    </row>
    <row r="1227" spans="1:25" x14ac:dyDescent="0.2">
      <c r="A1227">
        <v>1226380</v>
      </c>
      <c r="B1227">
        <v>538</v>
      </c>
      <c r="C1227">
        <v>538</v>
      </c>
      <c r="D1227">
        <v>0</v>
      </c>
      <c r="E1227">
        <v>1</v>
      </c>
      <c r="F1227">
        <v>155869</v>
      </c>
      <c r="G1227">
        <v>155869</v>
      </c>
      <c r="H1227">
        <v>2</v>
      </c>
      <c r="I1227">
        <v>4.2699999999999996</v>
      </c>
      <c r="J1227">
        <v>0.90862944162436499</v>
      </c>
      <c r="K1227">
        <v>0.89847715736040601</v>
      </c>
      <c r="L1227">
        <v>37740496</v>
      </c>
      <c r="M1227">
        <v>973078528</v>
      </c>
      <c r="N1227">
        <v>773849088</v>
      </c>
      <c r="O1227">
        <v>0</v>
      </c>
      <c r="P1227">
        <v>0</v>
      </c>
      <c r="Q1227">
        <v>0</v>
      </c>
      <c r="R1227">
        <v>397395</v>
      </c>
      <c r="S1227">
        <v>251113</v>
      </c>
      <c r="T1227">
        <v>1584585</v>
      </c>
      <c r="U1227">
        <v>0.20879375999999999</v>
      </c>
      <c r="V1227">
        <v>0.71155360000000001</v>
      </c>
      <c r="W1227">
        <v>0.79011905000000004</v>
      </c>
      <c r="X1227">
        <v>0.79011905000000004</v>
      </c>
      <c r="Y1227">
        <f t="shared" si="19"/>
        <v>736108592</v>
      </c>
    </row>
    <row r="1228" spans="1:25" x14ac:dyDescent="0.2">
      <c r="A1228">
        <v>1227391</v>
      </c>
      <c r="B1228">
        <v>464</v>
      </c>
      <c r="C1228">
        <v>464</v>
      </c>
      <c r="D1228">
        <v>0</v>
      </c>
      <c r="E1228">
        <v>1</v>
      </c>
      <c r="F1228">
        <v>134680</v>
      </c>
      <c r="G1228">
        <v>134874</v>
      </c>
      <c r="H1228">
        <v>2</v>
      </c>
      <c r="I1228">
        <v>4.2699999999999996</v>
      </c>
      <c r="J1228">
        <v>0.82741116751268995</v>
      </c>
      <c r="K1228">
        <v>0.81218274111675104</v>
      </c>
      <c r="L1228">
        <v>31594560</v>
      </c>
      <c r="M1228">
        <v>973078528</v>
      </c>
      <c r="N1228">
        <v>774897664</v>
      </c>
      <c r="O1228">
        <v>0</v>
      </c>
      <c r="P1228">
        <v>1</v>
      </c>
      <c r="Q1228">
        <v>0</v>
      </c>
      <c r="R1228">
        <v>397513</v>
      </c>
      <c r="S1228">
        <v>251301</v>
      </c>
      <c r="T1228">
        <v>1585223</v>
      </c>
      <c r="U1228">
        <v>0.37188252999999999</v>
      </c>
      <c r="V1228">
        <v>0.64437250000000001</v>
      </c>
      <c r="W1228">
        <v>0.69622189999999995</v>
      </c>
      <c r="X1228">
        <v>0.69622189999999995</v>
      </c>
      <c r="Y1228">
        <f t="shared" si="19"/>
        <v>743303104</v>
      </c>
    </row>
    <row r="1229" spans="1:25" x14ac:dyDescent="0.2">
      <c r="A1229">
        <v>1228391</v>
      </c>
      <c r="B1229">
        <v>450</v>
      </c>
      <c r="C1229">
        <v>450</v>
      </c>
      <c r="D1229">
        <v>0</v>
      </c>
      <c r="E1229">
        <v>1</v>
      </c>
      <c r="F1229">
        <v>129436</v>
      </c>
      <c r="G1229">
        <v>129242</v>
      </c>
      <c r="H1229">
        <v>2</v>
      </c>
      <c r="I1229">
        <v>4.2699999999999996</v>
      </c>
      <c r="J1229">
        <v>0.819095477386934</v>
      </c>
      <c r="K1229">
        <v>0.82412060301507495</v>
      </c>
      <c r="L1229">
        <v>10106216</v>
      </c>
      <c r="M1229">
        <v>973078528</v>
      </c>
      <c r="N1229">
        <v>774897664</v>
      </c>
      <c r="O1229">
        <v>0</v>
      </c>
      <c r="P1229">
        <v>0</v>
      </c>
      <c r="Q1229">
        <v>0</v>
      </c>
      <c r="R1229">
        <v>397623</v>
      </c>
      <c r="S1229">
        <v>251495</v>
      </c>
      <c r="T1229">
        <v>1585842</v>
      </c>
      <c r="U1229">
        <v>0.30499422999999998</v>
      </c>
      <c r="V1229">
        <v>0.70481640000000001</v>
      </c>
      <c r="W1229">
        <v>0.72579329999999997</v>
      </c>
      <c r="X1229">
        <v>0.72579329999999997</v>
      </c>
      <c r="Y1229">
        <f t="shared" si="19"/>
        <v>764791448</v>
      </c>
    </row>
    <row r="1230" spans="1:25" x14ac:dyDescent="0.2">
      <c r="A1230">
        <v>1229392</v>
      </c>
      <c r="B1230">
        <v>404</v>
      </c>
      <c r="C1230">
        <v>404</v>
      </c>
      <c r="D1230">
        <v>0</v>
      </c>
      <c r="E1230">
        <v>1</v>
      </c>
      <c r="F1230">
        <v>118567</v>
      </c>
      <c r="G1230">
        <v>118567</v>
      </c>
      <c r="H1230">
        <v>2</v>
      </c>
      <c r="I1230">
        <v>4.09</v>
      </c>
      <c r="J1230">
        <v>0.87817258883248706</v>
      </c>
      <c r="K1230">
        <v>0.86802030456852697</v>
      </c>
      <c r="L1230">
        <v>11558216</v>
      </c>
      <c r="M1230">
        <v>973078528</v>
      </c>
      <c r="N1230">
        <v>774897664</v>
      </c>
      <c r="O1230">
        <v>0</v>
      </c>
      <c r="P1230">
        <v>0</v>
      </c>
      <c r="Q1230">
        <v>0</v>
      </c>
      <c r="R1230">
        <v>397732</v>
      </c>
      <c r="S1230">
        <v>251687</v>
      </c>
      <c r="T1230">
        <v>1586394</v>
      </c>
      <c r="U1230">
        <v>0.23968665</v>
      </c>
      <c r="V1230">
        <v>0.67430900000000005</v>
      </c>
      <c r="W1230">
        <v>0.64175700000000002</v>
      </c>
      <c r="X1230">
        <v>0.67430900000000005</v>
      </c>
      <c r="Y1230">
        <f t="shared" si="19"/>
        <v>763339448</v>
      </c>
    </row>
    <row r="1231" spans="1:25" x14ac:dyDescent="0.2">
      <c r="A1231">
        <v>1230393</v>
      </c>
      <c r="B1231">
        <v>386</v>
      </c>
      <c r="C1231">
        <v>386</v>
      </c>
      <c r="D1231">
        <v>0</v>
      </c>
      <c r="E1231">
        <v>1</v>
      </c>
      <c r="F1231">
        <v>110387</v>
      </c>
      <c r="G1231">
        <v>110387</v>
      </c>
      <c r="H1231">
        <v>2</v>
      </c>
      <c r="I1231">
        <v>4.09</v>
      </c>
      <c r="J1231">
        <v>0.82474226804123696</v>
      </c>
      <c r="K1231">
        <v>0.79896907216494795</v>
      </c>
      <c r="L1231">
        <v>18501144</v>
      </c>
      <c r="M1231">
        <v>973078528</v>
      </c>
      <c r="N1231">
        <v>774897664</v>
      </c>
      <c r="O1231">
        <v>0</v>
      </c>
      <c r="P1231">
        <v>0</v>
      </c>
      <c r="Q1231">
        <v>0</v>
      </c>
      <c r="R1231">
        <v>397821</v>
      </c>
      <c r="S1231">
        <v>251866</v>
      </c>
      <c r="T1231">
        <v>1586931</v>
      </c>
      <c r="U1231">
        <v>0.18889276999999999</v>
      </c>
      <c r="V1231">
        <v>0.73576299999999994</v>
      </c>
      <c r="W1231">
        <v>0.67433273999999999</v>
      </c>
      <c r="X1231">
        <v>0.73576299999999994</v>
      </c>
      <c r="Y1231">
        <f t="shared" si="19"/>
        <v>756396520</v>
      </c>
    </row>
    <row r="1232" spans="1:25" x14ac:dyDescent="0.2">
      <c r="A1232">
        <v>1231394</v>
      </c>
      <c r="B1232">
        <v>472</v>
      </c>
      <c r="C1232">
        <v>472</v>
      </c>
      <c r="D1232">
        <v>0</v>
      </c>
      <c r="E1232">
        <v>1</v>
      </c>
      <c r="F1232">
        <v>138909</v>
      </c>
      <c r="G1232">
        <v>138909</v>
      </c>
      <c r="H1232">
        <v>2</v>
      </c>
      <c r="I1232">
        <v>4.09</v>
      </c>
      <c r="J1232">
        <v>0.75510204081632604</v>
      </c>
      <c r="K1232">
        <v>0.75</v>
      </c>
      <c r="L1232">
        <v>20463072</v>
      </c>
      <c r="M1232">
        <v>973078528</v>
      </c>
      <c r="N1232">
        <v>776994816</v>
      </c>
      <c r="O1232">
        <v>0</v>
      </c>
      <c r="P1232">
        <v>0</v>
      </c>
      <c r="Q1232">
        <v>0</v>
      </c>
      <c r="R1232">
        <v>397948</v>
      </c>
      <c r="S1232">
        <v>252054</v>
      </c>
      <c r="T1232">
        <v>1587579</v>
      </c>
      <c r="U1232">
        <v>0.37798625000000002</v>
      </c>
      <c r="V1232">
        <v>0.7072735</v>
      </c>
      <c r="W1232">
        <v>0.77086540000000003</v>
      </c>
      <c r="X1232">
        <v>0.77086540000000003</v>
      </c>
      <c r="Y1232">
        <f t="shared" si="19"/>
        <v>756531744</v>
      </c>
    </row>
    <row r="1233" spans="1:25" x14ac:dyDescent="0.2">
      <c r="A1233">
        <v>1232396</v>
      </c>
      <c r="B1233">
        <v>422</v>
      </c>
      <c r="C1233">
        <v>422</v>
      </c>
      <c r="D1233">
        <v>0</v>
      </c>
      <c r="E1233">
        <v>1</v>
      </c>
      <c r="F1233">
        <v>122414</v>
      </c>
      <c r="G1233">
        <v>122414</v>
      </c>
      <c r="H1233">
        <v>2</v>
      </c>
      <c r="I1233">
        <v>4.09</v>
      </c>
      <c r="J1233">
        <v>0.87113402061855605</v>
      </c>
      <c r="K1233">
        <v>0.84020618556700999</v>
      </c>
      <c r="L1233">
        <v>2955968</v>
      </c>
      <c r="M1233">
        <v>973078528</v>
      </c>
      <c r="N1233">
        <v>776994816</v>
      </c>
      <c r="O1233">
        <v>0</v>
      </c>
      <c r="P1233">
        <v>0</v>
      </c>
      <c r="Q1233">
        <v>0</v>
      </c>
      <c r="R1233">
        <v>398054</v>
      </c>
      <c r="S1233">
        <v>252263</v>
      </c>
      <c r="T1233">
        <v>1588161</v>
      </c>
      <c r="U1233">
        <v>0.45585724999999999</v>
      </c>
      <c r="V1233">
        <v>0.71068229999999999</v>
      </c>
      <c r="W1233">
        <v>0.74452834999999995</v>
      </c>
      <c r="X1233">
        <v>0.74452834999999995</v>
      </c>
      <c r="Y1233">
        <f t="shared" si="19"/>
        <v>774038848</v>
      </c>
    </row>
    <row r="1234" spans="1:25" x14ac:dyDescent="0.2">
      <c r="A1234">
        <v>1233397</v>
      </c>
      <c r="B1234">
        <v>430</v>
      </c>
      <c r="C1234">
        <v>430</v>
      </c>
      <c r="D1234">
        <v>0</v>
      </c>
      <c r="E1234">
        <v>1</v>
      </c>
      <c r="F1234">
        <v>124108</v>
      </c>
      <c r="G1234">
        <v>124302</v>
      </c>
      <c r="H1234">
        <v>2</v>
      </c>
      <c r="I1234">
        <v>4.09</v>
      </c>
      <c r="J1234">
        <v>0.819095477386934</v>
      </c>
      <c r="K1234">
        <v>0.819095477386934</v>
      </c>
      <c r="L1234">
        <v>31190616</v>
      </c>
      <c r="M1234">
        <v>973078528</v>
      </c>
      <c r="N1234">
        <v>776994816</v>
      </c>
      <c r="O1234">
        <v>0</v>
      </c>
      <c r="P1234">
        <v>0</v>
      </c>
      <c r="Q1234">
        <v>0</v>
      </c>
      <c r="R1234">
        <v>398160</v>
      </c>
      <c r="S1234">
        <v>252462</v>
      </c>
      <c r="T1234">
        <v>1588754</v>
      </c>
      <c r="U1234">
        <v>0.40505973000000001</v>
      </c>
      <c r="V1234">
        <v>0.68580450000000004</v>
      </c>
      <c r="W1234">
        <v>0.70726865999999999</v>
      </c>
      <c r="X1234">
        <v>0.70726865999999999</v>
      </c>
      <c r="Y1234">
        <f t="shared" si="19"/>
        <v>745804200</v>
      </c>
    </row>
    <row r="1235" spans="1:25" x14ac:dyDescent="0.2">
      <c r="A1235">
        <v>1234399</v>
      </c>
      <c r="B1235">
        <v>477</v>
      </c>
      <c r="C1235">
        <v>477</v>
      </c>
      <c r="D1235">
        <v>0</v>
      </c>
      <c r="E1235">
        <v>1</v>
      </c>
      <c r="F1235">
        <v>138301</v>
      </c>
      <c r="G1235">
        <v>138107</v>
      </c>
      <c r="H1235">
        <v>2</v>
      </c>
      <c r="I1235">
        <v>3.92</v>
      </c>
      <c r="J1235">
        <v>0.86082474226804095</v>
      </c>
      <c r="K1235">
        <v>0.83505154639175205</v>
      </c>
      <c r="L1235">
        <v>14304072</v>
      </c>
      <c r="M1235">
        <v>973078528</v>
      </c>
      <c r="N1235">
        <v>778043392</v>
      </c>
      <c r="O1235">
        <v>0</v>
      </c>
      <c r="P1235">
        <v>0</v>
      </c>
      <c r="Q1235">
        <v>0</v>
      </c>
      <c r="R1235">
        <v>398281</v>
      </c>
      <c r="S1235">
        <v>252660</v>
      </c>
      <c r="T1235">
        <v>1589409</v>
      </c>
      <c r="U1235">
        <v>0.2535114</v>
      </c>
      <c r="V1235">
        <v>0.70527404999999999</v>
      </c>
      <c r="W1235">
        <v>0.71288030000000002</v>
      </c>
      <c r="X1235">
        <v>0.71288030000000002</v>
      </c>
      <c r="Y1235">
        <f t="shared" si="19"/>
        <v>763739320</v>
      </c>
    </row>
    <row r="1236" spans="1:25" x14ac:dyDescent="0.2">
      <c r="A1236">
        <v>1235401</v>
      </c>
      <c r="B1236">
        <v>453</v>
      </c>
      <c r="C1236">
        <v>453</v>
      </c>
      <c r="D1236">
        <v>0</v>
      </c>
      <c r="E1236">
        <v>1</v>
      </c>
      <c r="F1236">
        <v>131751</v>
      </c>
      <c r="G1236">
        <v>131751</v>
      </c>
      <c r="H1236">
        <v>2</v>
      </c>
      <c r="I1236">
        <v>3.92</v>
      </c>
      <c r="J1236">
        <v>0.87309644670050701</v>
      </c>
      <c r="K1236">
        <v>0.86802030456852797</v>
      </c>
      <c r="L1236">
        <v>6123912</v>
      </c>
      <c r="M1236">
        <v>973078528</v>
      </c>
      <c r="N1236">
        <v>778043392</v>
      </c>
      <c r="O1236">
        <v>0</v>
      </c>
      <c r="P1236">
        <v>0</v>
      </c>
      <c r="Q1236">
        <v>0</v>
      </c>
      <c r="R1236">
        <v>398398</v>
      </c>
      <c r="S1236">
        <v>252851</v>
      </c>
      <c r="T1236">
        <v>1590030</v>
      </c>
      <c r="U1236">
        <v>0.26070959999999999</v>
      </c>
      <c r="V1236">
        <v>0.71463710000000003</v>
      </c>
      <c r="W1236">
        <v>0.74294263000000005</v>
      </c>
      <c r="X1236">
        <v>0.74294263000000005</v>
      </c>
      <c r="Y1236">
        <f t="shared" si="19"/>
        <v>771919480</v>
      </c>
    </row>
    <row r="1237" spans="1:25" x14ac:dyDescent="0.2">
      <c r="A1237">
        <v>1236402</v>
      </c>
      <c r="B1237">
        <v>485</v>
      </c>
      <c r="C1237">
        <v>485</v>
      </c>
      <c r="D1237">
        <v>0</v>
      </c>
      <c r="E1237">
        <v>1</v>
      </c>
      <c r="F1237">
        <v>140454</v>
      </c>
      <c r="G1237">
        <v>140648</v>
      </c>
      <c r="H1237">
        <v>2</v>
      </c>
      <c r="I1237">
        <v>3.92</v>
      </c>
      <c r="J1237">
        <v>0.86010362694300502</v>
      </c>
      <c r="K1237">
        <v>0.82901554404144995</v>
      </c>
      <c r="L1237">
        <v>24543904</v>
      </c>
      <c r="M1237">
        <v>973078528</v>
      </c>
      <c r="N1237">
        <v>779091968</v>
      </c>
      <c r="O1237">
        <v>0</v>
      </c>
      <c r="P1237">
        <v>0</v>
      </c>
      <c r="Q1237">
        <v>1</v>
      </c>
      <c r="R1237">
        <v>398518</v>
      </c>
      <c r="S1237">
        <v>253030</v>
      </c>
      <c r="T1237">
        <v>1590702</v>
      </c>
      <c r="U1237">
        <v>0.46820980000000001</v>
      </c>
      <c r="V1237">
        <v>0.65579533999999995</v>
      </c>
      <c r="W1237">
        <v>0.82219279999999995</v>
      </c>
      <c r="X1237">
        <v>0.82219279999999995</v>
      </c>
      <c r="Y1237">
        <f t="shared" si="19"/>
        <v>754548064</v>
      </c>
    </row>
    <row r="1238" spans="1:25" x14ac:dyDescent="0.2">
      <c r="A1238">
        <v>1237403</v>
      </c>
      <c r="B1238">
        <v>445</v>
      </c>
      <c r="C1238">
        <v>445</v>
      </c>
      <c r="D1238">
        <v>0</v>
      </c>
      <c r="E1238">
        <v>1</v>
      </c>
      <c r="F1238">
        <v>128007</v>
      </c>
      <c r="G1238">
        <v>128007</v>
      </c>
      <c r="H1238">
        <v>2</v>
      </c>
      <c r="I1238">
        <v>3.92</v>
      </c>
      <c r="J1238">
        <v>0.74874371859296396</v>
      </c>
      <c r="K1238">
        <v>0.75376884422110502</v>
      </c>
      <c r="L1238">
        <v>10688656</v>
      </c>
      <c r="M1238">
        <v>973078528</v>
      </c>
      <c r="N1238">
        <v>779091968</v>
      </c>
      <c r="O1238">
        <v>0</v>
      </c>
      <c r="P1238">
        <v>1</v>
      </c>
      <c r="Q1238">
        <v>0</v>
      </c>
      <c r="R1238">
        <v>398627</v>
      </c>
      <c r="S1238">
        <v>253212</v>
      </c>
      <c r="T1238">
        <v>1591313</v>
      </c>
      <c r="U1238">
        <v>0.37808844000000003</v>
      </c>
      <c r="V1238">
        <v>0.64449126000000001</v>
      </c>
      <c r="W1238">
        <v>0.73340419999999995</v>
      </c>
      <c r="X1238">
        <v>0.73340419999999995</v>
      </c>
      <c r="Y1238">
        <f t="shared" si="19"/>
        <v>768403312</v>
      </c>
    </row>
    <row r="1239" spans="1:25" x14ac:dyDescent="0.2">
      <c r="A1239">
        <v>1238404</v>
      </c>
      <c r="B1239">
        <v>456</v>
      </c>
      <c r="C1239">
        <v>456</v>
      </c>
      <c r="D1239">
        <v>0</v>
      </c>
      <c r="E1239">
        <v>1</v>
      </c>
      <c r="F1239">
        <v>133400</v>
      </c>
      <c r="G1239">
        <v>133206</v>
      </c>
      <c r="H1239">
        <v>2</v>
      </c>
      <c r="I1239">
        <v>3.92</v>
      </c>
      <c r="J1239">
        <v>0.88659793814432997</v>
      </c>
      <c r="K1239">
        <v>0.865979381443299</v>
      </c>
      <c r="L1239">
        <v>35303928</v>
      </c>
      <c r="M1239">
        <v>973078528</v>
      </c>
      <c r="N1239">
        <v>780140544</v>
      </c>
      <c r="O1239">
        <v>0</v>
      </c>
      <c r="P1239">
        <v>0</v>
      </c>
      <c r="Q1239">
        <v>0</v>
      </c>
      <c r="R1239">
        <v>398749</v>
      </c>
      <c r="S1239">
        <v>253407</v>
      </c>
      <c r="T1239">
        <v>1591935</v>
      </c>
      <c r="U1239">
        <v>0.21531918999999999</v>
      </c>
      <c r="V1239">
        <v>0.68923115999999995</v>
      </c>
      <c r="W1239">
        <v>0.70912540000000002</v>
      </c>
      <c r="X1239">
        <v>0.70912540000000002</v>
      </c>
      <c r="Y1239">
        <f t="shared" si="19"/>
        <v>744836616</v>
      </c>
    </row>
    <row r="1240" spans="1:25" x14ac:dyDescent="0.2">
      <c r="A1240">
        <v>1239407</v>
      </c>
      <c r="B1240">
        <v>360</v>
      </c>
      <c r="C1240">
        <v>360</v>
      </c>
      <c r="D1240">
        <v>0</v>
      </c>
      <c r="E1240">
        <v>1</v>
      </c>
      <c r="F1240">
        <v>100759</v>
      </c>
      <c r="G1240">
        <v>100759</v>
      </c>
      <c r="H1240">
        <v>2</v>
      </c>
      <c r="I1240">
        <v>4.09</v>
      </c>
      <c r="J1240">
        <v>0.85858585858585801</v>
      </c>
      <c r="K1240">
        <v>0.84848484848484795</v>
      </c>
      <c r="L1240">
        <v>7077688</v>
      </c>
      <c r="M1240">
        <v>973078528</v>
      </c>
      <c r="N1240">
        <v>780140544</v>
      </c>
      <c r="O1240">
        <v>0</v>
      </c>
      <c r="P1240">
        <v>1</v>
      </c>
      <c r="Q1240">
        <v>0</v>
      </c>
      <c r="R1240">
        <v>398826</v>
      </c>
      <c r="S1240">
        <v>253579</v>
      </c>
      <c r="T1240">
        <v>1592433</v>
      </c>
      <c r="U1240">
        <v>0.13994760000000001</v>
      </c>
      <c r="V1240">
        <v>0.70348555000000002</v>
      </c>
      <c r="W1240">
        <v>0.65120199999999995</v>
      </c>
      <c r="X1240">
        <v>0.70348555000000002</v>
      </c>
      <c r="Y1240">
        <f t="shared" si="19"/>
        <v>773062856</v>
      </c>
    </row>
    <row r="1241" spans="1:25" x14ac:dyDescent="0.2">
      <c r="A1241">
        <v>1240407</v>
      </c>
      <c r="B1241">
        <v>469</v>
      </c>
      <c r="C1241">
        <v>469</v>
      </c>
      <c r="D1241">
        <v>0</v>
      </c>
      <c r="E1241">
        <v>1</v>
      </c>
      <c r="F1241">
        <v>138728</v>
      </c>
      <c r="G1241">
        <v>138728</v>
      </c>
      <c r="H1241">
        <v>2</v>
      </c>
      <c r="I1241">
        <v>4.09</v>
      </c>
      <c r="J1241">
        <v>0.83838383838383801</v>
      </c>
      <c r="K1241">
        <v>0.83838383838383801</v>
      </c>
      <c r="L1241">
        <v>18335936</v>
      </c>
      <c r="M1241">
        <v>973078528</v>
      </c>
      <c r="N1241">
        <v>780140544</v>
      </c>
      <c r="O1241">
        <v>0</v>
      </c>
      <c r="P1241">
        <v>0</v>
      </c>
      <c r="Q1241">
        <v>0</v>
      </c>
      <c r="R1241">
        <v>398954</v>
      </c>
      <c r="S1241">
        <v>253741</v>
      </c>
      <c r="T1241">
        <v>1593078</v>
      </c>
      <c r="U1241">
        <v>0.32839993000000001</v>
      </c>
      <c r="V1241">
        <v>0.63008653999999997</v>
      </c>
      <c r="W1241">
        <v>0.7107097</v>
      </c>
      <c r="X1241">
        <v>0.7107097</v>
      </c>
      <c r="Y1241">
        <f t="shared" si="19"/>
        <v>761804608</v>
      </c>
    </row>
    <row r="1242" spans="1:25" x14ac:dyDescent="0.2">
      <c r="A1242">
        <v>1241408</v>
      </c>
      <c r="B1242">
        <v>450</v>
      </c>
      <c r="C1242">
        <v>450</v>
      </c>
      <c r="D1242">
        <v>0</v>
      </c>
      <c r="E1242">
        <v>1</v>
      </c>
      <c r="F1242">
        <v>130406</v>
      </c>
      <c r="G1242">
        <v>130406</v>
      </c>
      <c r="H1242">
        <v>2</v>
      </c>
      <c r="I1242">
        <v>4.09</v>
      </c>
      <c r="J1242">
        <v>0.86224489795918302</v>
      </c>
      <c r="K1242">
        <v>0.84693877551020402</v>
      </c>
      <c r="L1242">
        <v>6281624</v>
      </c>
      <c r="M1242">
        <v>973078528</v>
      </c>
      <c r="N1242">
        <v>781189120</v>
      </c>
      <c r="O1242">
        <v>0</v>
      </c>
      <c r="P1242">
        <v>0</v>
      </c>
      <c r="Q1242">
        <v>0</v>
      </c>
      <c r="R1242">
        <v>399068</v>
      </c>
      <c r="S1242">
        <v>253920</v>
      </c>
      <c r="T1242">
        <v>1593696</v>
      </c>
      <c r="U1242">
        <v>0.37640732999999998</v>
      </c>
      <c r="V1242">
        <v>0.64752613999999997</v>
      </c>
      <c r="W1242">
        <v>0.72651840000000001</v>
      </c>
      <c r="X1242">
        <v>0.72651840000000001</v>
      </c>
      <c r="Y1242">
        <f t="shared" si="19"/>
        <v>774907496</v>
      </c>
    </row>
    <row r="1243" spans="1:25" x14ac:dyDescent="0.2">
      <c r="A1243">
        <v>1242408</v>
      </c>
      <c r="B1243">
        <v>447</v>
      </c>
      <c r="C1243">
        <v>447</v>
      </c>
      <c r="D1243">
        <v>0</v>
      </c>
      <c r="E1243">
        <v>1</v>
      </c>
      <c r="F1243">
        <v>130115</v>
      </c>
      <c r="G1243">
        <v>130115</v>
      </c>
      <c r="H1243">
        <v>2</v>
      </c>
      <c r="I1243">
        <v>4.09</v>
      </c>
      <c r="J1243">
        <v>0.80927835051546304</v>
      </c>
      <c r="K1243">
        <v>0.78350515463917503</v>
      </c>
      <c r="L1243">
        <v>27884248</v>
      </c>
      <c r="M1243">
        <v>973078528</v>
      </c>
      <c r="N1243">
        <v>781189120</v>
      </c>
      <c r="O1243">
        <v>0</v>
      </c>
      <c r="P1243">
        <v>0</v>
      </c>
      <c r="Q1243">
        <v>0</v>
      </c>
      <c r="R1243">
        <v>399181</v>
      </c>
      <c r="S1243">
        <v>254118</v>
      </c>
      <c r="T1243">
        <v>1594314</v>
      </c>
      <c r="U1243">
        <v>0.38600869999999998</v>
      </c>
      <c r="V1243">
        <v>0.70815090000000003</v>
      </c>
      <c r="W1243">
        <v>0.6969322</v>
      </c>
      <c r="X1243">
        <v>0.70815090000000003</v>
      </c>
      <c r="Y1243">
        <f t="shared" si="19"/>
        <v>753304872</v>
      </c>
    </row>
    <row r="1244" spans="1:25" x14ac:dyDescent="0.2">
      <c r="A1244">
        <v>1243409</v>
      </c>
      <c r="B1244">
        <v>451</v>
      </c>
      <c r="C1244">
        <v>451</v>
      </c>
      <c r="D1244">
        <v>0</v>
      </c>
      <c r="E1244">
        <v>1</v>
      </c>
      <c r="F1244">
        <v>130878</v>
      </c>
      <c r="G1244">
        <v>130878</v>
      </c>
      <c r="H1244">
        <v>2</v>
      </c>
      <c r="I1244">
        <v>4.09</v>
      </c>
      <c r="J1244">
        <v>0.79381443298969001</v>
      </c>
      <c r="K1244">
        <v>0.768041237113402</v>
      </c>
      <c r="L1244">
        <v>9612328</v>
      </c>
      <c r="M1244">
        <v>973078528</v>
      </c>
      <c r="N1244">
        <v>781189120</v>
      </c>
      <c r="O1244">
        <v>0</v>
      </c>
      <c r="P1244">
        <v>0</v>
      </c>
      <c r="Q1244">
        <v>0</v>
      </c>
      <c r="R1244">
        <v>399295</v>
      </c>
      <c r="S1244">
        <v>254297</v>
      </c>
      <c r="T1244">
        <v>1594935</v>
      </c>
      <c r="U1244">
        <v>0.39624164000000001</v>
      </c>
      <c r="V1244">
        <v>0.70906495999999997</v>
      </c>
      <c r="W1244">
        <v>0.77907340000000003</v>
      </c>
      <c r="X1244">
        <v>0.77907340000000003</v>
      </c>
      <c r="Y1244">
        <f t="shared" si="19"/>
        <v>771576792</v>
      </c>
    </row>
    <row r="1245" spans="1:25" x14ac:dyDescent="0.2">
      <c r="A1245">
        <v>1244409</v>
      </c>
      <c r="B1245">
        <v>447</v>
      </c>
      <c r="C1245">
        <v>447</v>
      </c>
      <c r="D1245">
        <v>0</v>
      </c>
      <c r="E1245">
        <v>1</v>
      </c>
      <c r="F1245">
        <v>126843</v>
      </c>
      <c r="G1245">
        <v>126843</v>
      </c>
      <c r="H1245">
        <v>2</v>
      </c>
      <c r="I1245">
        <v>4.16</v>
      </c>
      <c r="J1245">
        <v>0.89847715736040601</v>
      </c>
      <c r="K1245">
        <v>0.89340101522842597</v>
      </c>
      <c r="L1245">
        <v>5038040</v>
      </c>
      <c r="M1245">
        <v>973078528</v>
      </c>
      <c r="N1245">
        <v>782237696</v>
      </c>
      <c r="O1245">
        <v>0</v>
      </c>
      <c r="P1245">
        <v>0</v>
      </c>
      <c r="Q1245">
        <v>0</v>
      </c>
      <c r="R1245">
        <v>399400</v>
      </c>
      <c r="S1245">
        <v>254485</v>
      </c>
      <c r="T1245">
        <v>1595547</v>
      </c>
      <c r="U1245">
        <v>0.35560842999999998</v>
      </c>
      <c r="V1245">
        <v>0.68966912999999996</v>
      </c>
      <c r="W1245">
        <v>0.76723814000000001</v>
      </c>
      <c r="X1245">
        <v>0.76723814000000001</v>
      </c>
      <c r="Y1245">
        <f t="shared" si="19"/>
        <v>777199656</v>
      </c>
    </row>
    <row r="1246" spans="1:25" x14ac:dyDescent="0.2">
      <c r="A1246">
        <v>1245410</v>
      </c>
      <c r="B1246">
        <v>505</v>
      </c>
      <c r="C1246">
        <v>505</v>
      </c>
      <c r="D1246">
        <v>0</v>
      </c>
      <c r="E1246">
        <v>1</v>
      </c>
      <c r="F1246">
        <v>146752</v>
      </c>
      <c r="G1246">
        <v>146752</v>
      </c>
      <c r="H1246">
        <v>2</v>
      </c>
      <c r="I1246">
        <v>4.16</v>
      </c>
      <c r="J1246">
        <v>0.83673469387755095</v>
      </c>
      <c r="K1246">
        <v>0.82653061224489699</v>
      </c>
      <c r="L1246">
        <v>18329856</v>
      </c>
      <c r="M1246">
        <v>973078528</v>
      </c>
      <c r="N1246">
        <v>782237696</v>
      </c>
      <c r="O1246">
        <v>0</v>
      </c>
      <c r="P1246">
        <v>0</v>
      </c>
      <c r="Q1246">
        <v>0</v>
      </c>
      <c r="R1246">
        <v>399528</v>
      </c>
      <c r="S1246">
        <v>254673</v>
      </c>
      <c r="T1246">
        <v>1596243</v>
      </c>
      <c r="U1246">
        <v>0.38374317000000002</v>
      </c>
      <c r="V1246">
        <v>0.63580066000000002</v>
      </c>
      <c r="W1246">
        <v>0.84603660000000003</v>
      </c>
      <c r="X1246">
        <v>0.84603660000000003</v>
      </c>
      <c r="Y1246">
        <f t="shared" si="19"/>
        <v>763907840</v>
      </c>
    </row>
    <row r="1247" spans="1:25" x14ac:dyDescent="0.2">
      <c r="A1247">
        <v>1246413</v>
      </c>
      <c r="B1247">
        <v>477</v>
      </c>
      <c r="C1247">
        <v>477</v>
      </c>
      <c r="D1247">
        <v>0</v>
      </c>
      <c r="E1247">
        <v>1</v>
      </c>
      <c r="F1247">
        <v>139523</v>
      </c>
      <c r="G1247">
        <v>139717</v>
      </c>
      <c r="H1247">
        <v>2</v>
      </c>
      <c r="I1247">
        <v>4.16</v>
      </c>
      <c r="J1247">
        <v>0.90404040404040398</v>
      </c>
      <c r="K1247">
        <v>0.89393939393939303</v>
      </c>
      <c r="L1247">
        <v>13168960</v>
      </c>
      <c r="M1247">
        <v>973078528</v>
      </c>
      <c r="N1247">
        <v>783286272</v>
      </c>
      <c r="O1247">
        <v>0</v>
      </c>
      <c r="P1247">
        <v>0</v>
      </c>
      <c r="Q1247">
        <v>1</v>
      </c>
      <c r="R1247">
        <v>399651</v>
      </c>
      <c r="S1247">
        <v>254847</v>
      </c>
      <c r="T1247">
        <v>1596902</v>
      </c>
      <c r="U1247">
        <v>0.28904644000000002</v>
      </c>
      <c r="V1247">
        <v>0.6535938</v>
      </c>
      <c r="W1247">
        <v>0.74270683999999998</v>
      </c>
      <c r="X1247">
        <v>0.74270683999999998</v>
      </c>
      <c r="Y1247">
        <f t="shared" si="19"/>
        <v>770117312</v>
      </c>
    </row>
    <row r="1248" spans="1:25" x14ac:dyDescent="0.2">
      <c r="A1248">
        <v>1247414</v>
      </c>
      <c r="B1248">
        <v>518</v>
      </c>
      <c r="C1248">
        <v>518</v>
      </c>
      <c r="D1248">
        <v>0</v>
      </c>
      <c r="E1248">
        <v>1</v>
      </c>
      <c r="F1248">
        <v>151634</v>
      </c>
      <c r="G1248">
        <v>151634</v>
      </c>
      <c r="H1248">
        <v>2</v>
      </c>
      <c r="I1248">
        <v>4.16</v>
      </c>
      <c r="J1248">
        <v>0.89795918367346905</v>
      </c>
      <c r="K1248">
        <v>0.88775510204081598</v>
      </c>
      <c r="L1248">
        <v>37712992</v>
      </c>
      <c r="M1248">
        <v>973078528</v>
      </c>
      <c r="N1248">
        <v>783286272</v>
      </c>
      <c r="O1248">
        <v>0</v>
      </c>
      <c r="P1248">
        <v>1</v>
      </c>
      <c r="Q1248">
        <v>1</v>
      </c>
      <c r="R1248">
        <v>399787</v>
      </c>
      <c r="S1248">
        <v>255035</v>
      </c>
      <c r="T1248">
        <v>1597616</v>
      </c>
      <c r="U1248">
        <v>0.31554927999999999</v>
      </c>
      <c r="V1248">
        <v>0.69970803999999998</v>
      </c>
      <c r="W1248">
        <v>0.77726125999999995</v>
      </c>
      <c r="X1248">
        <v>0.77726125999999995</v>
      </c>
      <c r="Y1248">
        <f t="shared" si="19"/>
        <v>745573280</v>
      </c>
    </row>
    <row r="1249" spans="1:25" x14ac:dyDescent="0.2">
      <c r="A1249">
        <v>1248414</v>
      </c>
      <c r="B1249">
        <v>440</v>
      </c>
      <c r="C1249">
        <v>440</v>
      </c>
      <c r="D1249">
        <v>0</v>
      </c>
      <c r="E1249">
        <v>1</v>
      </c>
      <c r="F1249">
        <v>126979</v>
      </c>
      <c r="G1249">
        <v>126785</v>
      </c>
      <c r="H1249">
        <v>2</v>
      </c>
      <c r="I1249">
        <v>4.16</v>
      </c>
      <c r="J1249">
        <v>0.75129533678756399</v>
      </c>
      <c r="K1249">
        <v>0.72538860103626901</v>
      </c>
      <c r="L1249">
        <v>30064856</v>
      </c>
      <c r="M1249">
        <v>973078528</v>
      </c>
      <c r="N1249">
        <v>783286272</v>
      </c>
      <c r="O1249">
        <v>0</v>
      </c>
      <c r="P1249">
        <v>0</v>
      </c>
      <c r="Q1249">
        <v>0</v>
      </c>
      <c r="R1249">
        <v>399896</v>
      </c>
      <c r="S1249">
        <v>255218</v>
      </c>
      <c r="T1249">
        <v>1598220</v>
      </c>
      <c r="U1249">
        <v>0.40390893999999999</v>
      </c>
      <c r="V1249">
        <v>0.66583190000000003</v>
      </c>
      <c r="W1249">
        <v>0.76912915999999998</v>
      </c>
      <c r="X1249">
        <v>0.76912915999999998</v>
      </c>
      <c r="Y1249">
        <f t="shared" si="19"/>
        <v>753221416</v>
      </c>
    </row>
    <row r="1250" spans="1:25" x14ac:dyDescent="0.2">
      <c r="A1250">
        <v>1249415</v>
      </c>
      <c r="B1250">
        <v>424</v>
      </c>
      <c r="C1250">
        <v>424</v>
      </c>
      <c r="D1250">
        <v>0</v>
      </c>
      <c r="E1250">
        <v>1</v>
      </c>
      <c r="F1250">
        <v>121832</v>
      </c>
      <c r="G1250">
        <v>121832</v>
      </c>
      <c r="H1250">
        <v>2</v>
      </c>
      <c r="I1250">
        <v>3.99</v>
      </c>
      <c r="J1250">
        <v>0.81499999999999995</v>
      </c>
      <c r="K1250">
        <v>0.82499999999999996</v>
      </c>
      <c r="L1250">
        <v>39822320</v>
      </c>
      <c r="M1250">
        <v>973078528</v>
      </c>
      <c r="N1250">
        <v>785383424</v>
      </c>
      <c r="O1250">
        <v>0</v>
      </c>
      <c r="P1250">
        <v>0</v>
      </c>
      <c r="Q1250">
        <v>0</v>
      </c>
      <c r="R1250">
        <v>400000</v>
      </c>
      <c r="S1250">
        <v>255408</v>
      </c>
      <c r="T1250">
        <v>1598802</v>
      </c>
      <c r="U1250">
        <v>0.34010955999999998</v>
      </c>
      <c r="V1250">
        <v>0.71032065</v>
      </c>
      <c r="W1250">
        <v>0.73647439999999997</v>
      </c>
      <c r="X1250">
        <v>0.73647439999999997</v>
      </c>
      <c r="Y1250">
        <f t="shared" si="19"/>
        <v>745561104</v>
      </c>
    </row>
    <row r="1251" spans="1:25" x14ac:dyDescent="0.2">
      <c r="A1251">
        <v>1250416</v>
      </c>
      <c r="B1251">
        <v>472</v>
      </c>
      <c r="C1251">
        <v>472</v>
      </c>
      <c r="D1251">
        <v>0</v>
      </c>
      <c r="E1251">
        <v>1</v>
      </c>
      <c r="F1251">
        <v>137441</v>
      </c>
      <c r="G1251">
        <v>137441</v>
      </c>
      <c r="H1251">
        <v>2</v>
      </c>
      <c r="I1251">
        <v>3.99</v>
      </c>
      <c r="J1251">
        <v>0.86294416243654803</v>
      </c>
      <c r="K1251">
        <v>0.84771573604060901</v>
      </c>
      <c r="L1251">
        <v>13331512</v>
      </c>
      <c r="M1251">
        <v>973078528</v>
      </c>
      <c r="N1251">
        <v>785383424</v>
      </c>
      <c r="O1251">
        <v>0</v>
      </c>
      <c r="P1251">
        <v>0</v>
      </c>
      <c r="Q1251">
        <v>0</v>
      </c>
      <c r="R1251">
        <v>400121</v>
      </c>
      <c r="S1251">
        <v>255606</v>
      </c>
      <c r="T1251">
        <v>1599452</v>
      </c>
      <c r="U1251">
        <v>0.38335346999999997</v>
      </c>
      <c r="V1251">
        <v>0.69036514000000004</v>
      </c>
      <c r="W1251">
        <v>0.77496980000000004</v>
      </c>
      <c r="X1251">
        <v>0.77496980000000004</v>
      </c>
      <c r="Y1251">
        <f t="shared" si="19"/>
        <v>772051912</v>
      </c>
    </row>
    <row r="1252" spans="1:25" x14ac:dyDescent="0.2">
      <c r="A1252">
        <v>1251417</v>
      </c>
      <c r="B1252">
        <v>464</v>
      </c>
      <c r="C1252">
        <v>464</v>
      </c>
      <c r="D1252">
        <v>0</v>
      </c>
      <c r="E1252">
        <v>1</v>
      </c>
      <c r="F1252">
        <v>133141</v>
      </c>
      <c r="G1252">
        <v>133141</v>
      </c>
      <c r="H1252">
        <v>2</v>
      </c>
      <c r="I1252">
        <v>3.99</v>
      </c>
      <c r="J1252">
        <v>0.79792746113989599</v>
      </c>
      <c r="K1252">
        <v>0.772020725388601</v>
      </c>
      <c r="L1252">
        <v>10923536</v>
      </c>
      <c r="M1252">
        <v>973078528</v>
      </c>
      <c r="N1252">
        <v>785383424</v>
      </c>
      <c r="O1252">
        <v>0</v>
      </c>
      <c r="P1252">
        <v>0</v>
      </c>
      <c r="Q1252">
        <v>0</v>
      </c>
      <c r="R1252">
        <v>400234</v>
      </c>
      <c r="S1252">
        <v>255785</v>
      </c>
      <c r="T1252">
        <v>1600089</v>
      </c>
      <c r="U1252">
        <v>0.2479538</v>
      </c>
      <c r="V1252">
        <v>0.68537090000000001</v>
      </c>
      <c r="W1252">
        <v>0.76778219999999997</v>
      </c>
      <c r="X1252">
        <v>0.76778219999999997</v>
      </c>
      <c r="Y1252">
        <f t="shared" si="19"/>
        <v>774459888</v>
      </c>
    </row>
    <row r="1253" spans="1:25" x14ac:dyDescent="0.2">
      <c r="A1253">
        <v>1252420</v>
      </c>
      <c r="B1253">
        <v>475</v>
      </c>
      <c r="C1253">
        <v>475</v>
      </c>
      <c r="D1253">
        <v>0</v>
      </c>
      <c r="E1253">
        <v>1</v>
      </c>
      <c r="F1253">
        <v>138689</v>
      </c>
      <c r="G1253">
        <v>138689</v>
      </c>
      <c r="H1253">
        <v>2</v>
      </c>
      <c r="I1253">
        <v>3.99</v>
      </c>
      <c r="J1253">
        <v>0.84848484848484795</v>
      </c>
      <c r="K1253">
        <v>0.83838383838383801</v>
      </c>
      <c r="L1253">
        <v>39285280</v>
      </c>
      <c r="M1253">
        <v>973078528</v>
      </c>
      <c r="N1253">
        <v>785383424</v>
      </c>
      <c r="O1253">
        <v>0</v>
      </c>
      <c r="P1253">
        <v>0</v>
      </c>
      <c r="Q1253">
        <v>0</v>
      </c>
      <c r="R1253">
        <v>400357</v>
      </c>
      <c r="S1253">
        <v>255950</v>
      </c>
      <c r="T1253">
        <v>1600743</v>
      </c>
      <c r="U1253">
        <v>0.28981653000000002</v>
      </c>
      <c r="V1253">
        <v>0.65105294999999996</v>
      </c>
      <c r="W1253">
        <v>0.73968564999999997</v>
      </c>
      <c r="X1253">
        <v>0.73968564999999997</v>
      </c>
      <c r="Y1253">
        <f t="shared" si="19"/>
        <v>746098144</v>
      </c>
    </row>
    <row r="1254" spans="1:25" x14ac:dyDescent="0.2">
      <c r="A1254">
        <v>1253421</v>
      </c>
      <c r="B1254">
        <v>469</v>
      </c>
      <c r="C1254">
        <v>469</v>
      </c>
      <c r="D1254">
        <v>0</v>
      </c>
      <c r="E1254">
        <v>1</v>
      </c>
      <c r="F1254">
        <v>136788</v>
      </c>
      <c r="G1254">
        <v>136982</v>
      </c>
      <c r="H1254">
        <v>2</v>
      </c>
      <c r="I1254">
        <v>3.99</v>
      </c>
      <c r="J1254">
        <v>0.90862944162436499</v>
      </c>
      <c r="K1254">
        <v>0.90355329949238505</v>
      </c>
      <c r="L1254">
        <v>27676312</v>
      </c>
      <c r="M1254">
        <v>973078528</v>
      </c>
      <c r="N1254">
        <v>786432000</v>
      </c>
      <c r="O1254">
        <v>0</v>
      </c>
      <c r="P1254">
        <v>0</v>
      </c>
      <c r="Q1254">
        <v>0</v>
      </c>
      <c r="R1254">
        <v>400479</v>
      </c>
      <c r="S1254">
        <v>256156</v>
      </c>
      <c r="T1254">
        <v>1601387</v>
      </c>
      <c r="U1254">
        <v>0.33431267999999997</v>
      </c>
      <c r="V1254">
        <v>0.73091340000000005</v>
      </c>
      <c r="W1254">
        <v>0.70456859999999999</v>
      </c>
      <c r="X1254">
        <v>0.73091340000000005</v>
      </c>
      <c r="Y1254">
        <f t="shared" si="19"/>
        <v>758755688</v>
      </c>
    </row>
    <row r="1255" spans="1:25" x14ac:dyDescent="0.2">
      <c r="A1255">
        <v>1254421</v>
      </c>
      <c r="B1255">
        <v>400</v>
      </c>
      <c r="C1255">
        <v>400</v>
      </c>
      <c r="D1255">
        <v>0</v>
      </c>
      <c r="E1255">
        <v>1</v>
      </c>
      <c r="F1255">
        <v>115560</v>
      </c>
      <c r="G1255">
        <v>115366</v>
      </c>
      <c r="H1255">
        <v>2</v>
      </c>
      <c r="I1255">
        <v>3.99</v>
      </c>
      <c r="J1255">
        <v>0.84020618556700999</v>
      </c>
      <c r="K1255">
        <v>0.81958762886597902</v>
      </c>
      <c r="L1255">
        <v>27802704</v>
      </c>
      <c r="M1255">
        <v>973078528</v>
      </c>
      <c r="N1255">
        <v>786432000</v>
      </c>
      <c r="O1255">
        <v>0</v>
      </c>
      <c r="P1255">
        <v>0</v>
      </c>
      <c r="Q1255">
        <v>0</v>
      </c>
      <c r="R1255">
        <v>400577</v>
      </c>
      <c r="S1255">
        <v>256338</v>
      </c>
      <c r="T1255">
        <v>1601940</v>
      </c>
      <c r="U1255">
        <v>0.28330070000000002</v>
      </c>
      <c r="V1255">
        <v>0.70594232999999995</v>
      </c>
      <c r="W1255">
        <v>0.72554269999999998</v>
      </c>
      <c r="X1255">
        <v>0.72554269999999998</v>
      </c>
      <c r="Y1255">
        <f t="shared" si="19"/>
        <v>758629296</v>
      </c>
    </row>
    <row r="1256" spans="1:25" x14ac:dyDescent="0.2">
      <c r="A1256">
        <v>1255423</v>
      </c>
      <c r="B1256">
        <v>436</v>
      </c>
      <c r="C1256">
        <v>436</v>
      </c>
      <c r="D1256">
        <v>0</v>
      </c>
      <c r="E1256">
        <v>1</v>
      </c>
      <c r="F1256">
        <v>127283</v>
      </c>
      <c r="G1256">
        <v>127283</v>
      </c>
      <c r="H1256">
        <v>2</v>
      </c>
      <c r="I1256">
        <v>3.99</v>
      </c>
      <c r="J1256">
        <v>0.80402010050251205</v>
      </c>
      <c r="K1256">
        <v>0.80402010050251205</v>
      </c>
      <c r="L1256">
        <v>37129072</v>
      </c>
      <c r="M1256">
        <v>973078528</v>
      </c>
      <c r="N1256">
        <v>787480576</v>
      </c>
      <c r="O1256">
        <v>0</v>
      </c>
      <c r="P1256">
        <v>0</v>
      </c>
      <c r="Q1256">
        <v>0</v>
      </c>
      <c r="R1256">
        <v>400690</v>
      </c>
      <c r="S1256">
        <v>256502</v>
      </c>
      <c r="T1256">
        <v>1602540</v>
      </c>
      <c r="U1256">
        <v>0.37012469999999997</v>
      </c>
      <c r="V1256">
        <v>0.68700539999999999</v>
      </c>
      <c r="W1256">
        <v>0.70007160000000002</v>
      </c>
      <c r="X1256">
        <v>0.70007160000000002</v>
      </c>
      <c r="Y1256">
        <f t="shared" si="19"/>
        <v>750351504</v>
      </c>
    </row>
    <row r="1257" spans="1:25" x14ac:dyDescent="0.2">
      <c r="A1257">
        <v>1256426</v>
      </c>
      <c r="B1257">
        <v>470</v>
      </c>
      <c r="C1257">
        <v>470</v>
      </c>
      <c r="D1257">
        <v>0</v>
      </c>
      <c r="E1257">
        <v>1</v>
      </c>
      <c r="F1257">
        <v>136872</v>
      </c>
      <c r="G1257">
        <v>136872</v>
      </c>
      <c r="H1257">
        <v>2</v>
      </c>
      <c r="I1257">
        <v>3.99</v>
      </c>
      <c r="J1257">
        <v>0.92783505154639101</v>
      </c>
      <c r="K1257">
        <v>0.89690721649484495</v>
      </c>
      <c r="L1257">
        <v>22169296</v>
      </c>
      <c r="M1257">
        <v>973078528</v>
      </c>
      <c r="N1257">
        <v>787480576</v>
      </c>
      <c r="O1257">
        <v>0</v>
      </c>
      <c r="P1257">
        <v>0</v>
      </c>
      <c r="Q1257">
        <v>0</v>
      </c>
      <c r="R1257">
        <v>400810</v>
      </c>
      <c r="S1257">
        <v>256677</v>
      </c>
      <c r="T1257">
        <v>1603188</v>
      </c>
      <c r="U1257">
        <v>0.46928019999999998</v>
      </c>
      <c r="V1257">
        <v>0.69394889999999998</v>
      </c>
      <c r="W1257">
        <v>0.74839586000000002</v>
      </c>
      <c r="X1257">
        <v>0.74839586000000002</v>
      </c>
      <c r="Y1257">
        <f t="shared" si="19"/>
        <v>765311280</v>
      </c>
    </row>
    <row r="1258" spans="1:25" x14ac:dyDescent="0.2">
      <c r="A1258">
        <v>1257426</v>
      </c>
      <c r="B1258">
        <v>554</v>
      </c>
      <c r="C1258">
        <v>554</v>
      </c>
      <c r="D1258">
        <v>0</v>
      </c>
      <c r="E1258">
        <v>1</v>
      </c>
      <c r="F1258">
        <v>158300</v>
      </c>
      <c r="G1258">
        <v>158300</v>
      </c>
      <c r="H1258">
        <v>2</v>
      </c>
      <c r="I1258">
        <v>3.99</v>
      </c>
      <c r="J1258">
        <v>0.90816326530612201</v>
      </c>
      <c r="K1258">
        <v>0.89795918367346905</v>
      </c>
      <c r="L1258">
        <v>7943568</v>
      </c>
      <c r="M1258">
        <v>973078528</v>
      </c>
      <c r="N1258">
        <v>787480576</v>
      </c>
      <c r="O1258">
        <v>0</v>
      </c>
      <c r="P1258">
        <v>0</v>
      </c>
      <c r="Q1258">
        <v>0</v>
      </c>
      <c r="R1258">
        <v>400942</v>
      </c>
      <c r="S1258">
        <v>256850</v>
      </c>
      <c r="T1258">
        <v>1603950</v>
      </c>
      <c r="U1258">
        <v>0.39381411999999999</v>
      </c>
      <c r="V1258">
        <v>0.70299880000000003</v>
      </c>
      <c r="W1258">
        <v>0.82094889999999998</v>
      </c>
      <c r="X1258">
        <v>0.82094889999999998</v>
      </c>
      <c r="Y1258">
        <f t="shared" si="19"/>
        <v>779537008</v>
      </c>
    </row>
    <row r="1259" spans="1:25" x14ac:dyDescent="0.2">
      <c r="A1259">
        <v>1258427</v>
      </c>
      <c r="B1259">
        <v>424</v>
      </c>
      <c r="C1259">
        <v>424</v>
      </c>
      <c r="D1259">
        <v>0</v>
      </c>
      <c r="E1259">
        <v>1</v>
      </c>
      <c r="F1259">
        <v>122233</v>
      </c>
      <c r="G1259">
        <v>122233</v>
      </c>
      <c r="H1259">
        <v>2</v>
      </c>
      <c r="I1259">
        <v>3.99</v>
      </c>
      <c r="J1259">
        <v>0.88324873096446699</v>
      </c>
      <c r="K1259">
        <v>0.87309644670050701</v>
      </c>
      <c r="L1259">
        <v>19798992</v>
      </c>
      <c r="M1259">
        <v>973078528</v>
      </c>
      <c r="N1259">
        <v>788529152</v>
      </c>
      <c r="O1259">
        <v>0</v>
      </c>
      <c r="P1259">
        <v>0</v>
      </c>
      <c r="Q1259">
        <v>0</v>
      </c>
      <c r="R1259">
        <v>401049</v>
      </c>
      <c r="S1259">
        <v>257024</v>
      </c>
      <c r="T1259">
        <v>1604529</v>
      </c>
      <c r="U1259">
        <v>0.25035104000000002</v>
      </c>
      <c r="V1259">
        <v>0.69578799999999996</v>
      </c>
      <c r="W1259">
        <v>0.69734627000000005</v>
      </c>
      <c r="X1259">
        <v>0.69734627000000005</v>
      </c>
      <c r="Y1259">
        <f t="shared" si="19"/>
        <v>768730160</v>
      </c>
    </row>
    <row r="1260" spans="1:25" x14ac:dyDescent="0.2">
      <c r="A1260">
        <v>1259429</v>
      </c>
      <c r="B1260">
        <v>459</v>
      </c>
      <c r="C1260">
        <v>459</v>
      </c>
      <c r="D1260">
        <v>0</v>
      </c>
      <c r="E1260">
        <v>1</v>
      </c>
      <c r="F1260">
        <v>132559</v>
      </c>
      <c r="G1260">
        <v>132947</v>
      </c>
      <c r="H1260">
        <v>2</v>
      </c>
      <c r="I1260">
        <v>4.1500000000000004</v>
      </c>
      <c r="J1260">
        <v>0.86432160804020097</v>
      </c>
      <c r="K1260">
        <v>0.86432160804020097</v>
      </c>
      <c r="L1260">
        <v>35259624</v>
      </c>
      <c r="M1260">
        <v>973078528</v>
      </c>
      <c r="N1260">
        <v>788529152</v>
      </c>
      <c r="O1260">
        <v>0</v>
      </c>
      <c r="P1260">
        <v>0</v>
      </c>
      <c r="Q1260">
        <v>0</v>
      </c>
      <c r="R1260">
        <v>401162</v>
      </c>
      <c r="S1260">
        <v>257197</v>
      </c>
      <c r="T1260">
        <v>1605163</v>
      </c>
      <c r="U1260">
        <v>0.41910160000000002</v>
      </c>
      <c r="V1260">
        <v>0.67923909999999998</v>
      </c>
      <c r="W1260">
        <v>0.77395389999999997</v>
      </c>
      <c r="X1260">
        <v>0.77395389999999997</v>
      </c>
      <c r="Y1260">
        <f t="shared" si="19"/>
        <v>753269528</v>
      </c>
    </row>
    <row r="1261" spans="1:25" x14ac:dyDescent="0.2">
      <c r="A1261">
        <v>1260430</v>
      </c>
      <c r="B1261">
        <v>474</v>
      </c>
      <c r="C1261">
        <v>474</v>
      </c>
      <c r="D1261">
        <v>0</v>
      </c>
      <c r="E1261">
        <v>1</v>
      </c>
      <c r="F1261">
        <v>141224</v>
      </c>
      <c r="G1261">
        <v>140836</v>
      </c>
      <c r="H1261">
        <v>2</v>
      </c>
      <c r="I1261">
        <v>4.1500000000000004</v>
      </c>
      <c r="J1261">
        <v>0.92893401015228405</v>
      </c>
      <c r="K1261">
        <v>0.91878172588832396</v>
      </c>
      <c r="L1261">
        <v>8467720</v>
      </c>
      <c r="M1261">
        <v>973078528</v>
      </c>
      <c r="N1261">
        <v>788529152</v>
      </c>
      <c r="O1261">
        <v>0</v>
      </c>
      <c r="P1261">
        <v>0</v>
      </c>
      <c r="Q1261">
        <v>0</v>
      </c>
      <c r="R1261">
        <v>401294</v>
      </c>
      <c r="S1261">
        <v>257382</v>
      </c>
      <c r="T1261">
        <v>1605816</v>
      </c>
      <c r="U1261">
        <v>0.20771623</v>
      </c>
      <c r="V1261">
        <v>0.6661279</v>
      </c>
      <c r="W1261">
        <v>0.75824590000000003</v>
      </c>
      <c r="X1261">
        <v>0.75824590000000003</v>
      </c>
      <c r="Y1261">
        <f t="shared" si="19"/>
        <v>780061432</v>
      </c>
    </row>
    <row r="1262" spans="1:25" x14ac:dyDescent="0.2">
      <c r="A1262">
        <v>1261430</v>
      </c>
      <c r="B1262">
        <v>389</v>
      </c>
      <c r="C1262">
        <v>389</v>
      </c>
      <c r="D1262">
        <v>0</v>
      </c>
      <c r="E1262">
        <v>1</v>
      </c>
      <c r="F1262">
        <v>110193</v>
      </c>
      <c r="G1262">
        <v>110603</v>
      </c>
      <c r="H1262">
        <v>2</v>
      </c>
      <c r="I1262">
        <v>4.1500000000000004</v>
      </c>
      <c r="J1262">
        <v>0.69346733668341698</v>
      </c>
      <c r="K1262">
        <v>0.69849246231155704</v>
      </c>
      <c r="L1262">
        <v>14527344</v>
      </c>
      <c r="M1262">
        <v>973078528</v>
      </c>
      <c r="N1262">
        <v>789577728</v>
      </c>
      <c r="O1262">
        <v>6</v>
      </c>
      <c r="P1262">
        <v>1</v>
      </c>
      <c r="Q1262">
        <v>0</v>
      </c>
      <c r="R1262">
        <v>401390</v>
      </c>
      <c r="S1262">
        <v>257565</v>
      </c>
      <c r="T1262">
        <v>1606352</v>
      </c>
      <c r="U1262">
        <v>0.36201559999999999</v>
      </c>
      <c r="V1262">
        <v>0.72744419999999999</v>
      </c>
      <c r="W1262">
        <v>0.70127295999999995</v>
      </c>
      <c r="X1262">
        <v>0.72744419999999999</v>
      </c>
      <c r="Y1262">
        <f t="shared" si="19"/>
        <v>775050384</v>
      </c>
    </row>
    <row r="1263" spans="1:25" x14ac:dyDescent="0.2">
      <c r="A1263">
        <v>1262439</v>
      </c>
      <c r="B1263">
        <v>465</v>
      </c>
      <c r="C1263">
        <v>465</v>
      </c>
      <c r="D1263">
        <v>0</v>
      </c>
      <c r="E1263">
        <v>1</v>
      </c>
      <c r="F1263">
        <v>137687</v>
      </c>
      <c r="G1263">
        <v>137277</v>
      </c>
      <c r="H1263">
        <v>2</v>
      </c>
      <c r="I1263">
        <v>4.1500000000000004</v>
      </c>
      <c r="J1263">
        <v>0.919191919191919</v>
      </c>
      <c r="K1263">
        <v>0.90909090909090895</v>
      </c>
      <c r="L1263">
        <v>3993304</v>
      </c>
      <c r="M1263">
        <v>973078528</v>
      </c>
      <c r="N1263">
        <v>789577728</v>
      </c>
      <c r="O1263">
        <v>0</v>
      </c>
      <c r="P1263">
        <v>0</v>
      </c>
      <c r="Q1263">
        <v>0</v>
      </c>
      <c r="R1263">
        <v>401510</v>
      </c>
      <c r="S1263">
        <v>257751</v>
      </c>
      <c r="T1263">
        <v>1606992</v>
      </c>
      <c r="U1263">
        <v>0.29875255000000001</v>
      </c>
      <c r="V1263">
        <v>0.66623807000000002</v>
      </c>
      <c r="W1263">
        <v>0.69674930000000002</v>
      </c>
      <c r="X1263">
        <v>0.69674930000000002</v>
      </c>
      <c r="Y1263">
        <f t="shared" si="19"/>
        <v>785584424</v>
      </c>
    </row>
    <row r="1264" spans="1:25" x14ac:dyDescent="0.2">
      <c r="A1264">
        <v>1263440</v>
      </c>
      <c r="B1264">
        <v>422</v>
      </c>
      <c r="C1264">
        <v>422</v>
      </c>
      <c r="D1264">
        <v>0</v>
      </c>
      <c r="E1264">
        <v>1</v>
      </c>
      <c r="F1264">
        <v>121056</v>
      </c>
      <c r="G1264">
        <v>121250</v>
      </c>
      <c r="H1264">
        <v>2</v>
      </c>
      <c r="I1264">
        <v>4.1500000000000004</v>
      </c>
      <c r="J1264">
        <v>0.86802030456852697</v>
      </c>
      <c r="K1264">
        <v>0.85279187817258795</v>
      </c>
      <c r="L1264">
        <v>24855256</v>
      </c>
      <c r="M1264">
        <v>973078528</v>
      </c>
      <c r="N1264">
        <v>790626304</v>
      </c>
      <c r="O1264">
        <v>0</v>
      </c>
      <c r="P1264">
        <v>0</v>
      </c>
      <c r="Q1264">
        <v>0</v>
      </c>
      <c r="R1264">
        <v>401612</v>
      </c>
      <c r="S1264">
        <v>257952</v>
      </c>
      <c r="T1264">
        <v>1607573</v>
      </c>
      <c r="U1264">
        <v>0.32395734999999998</v>
      </c>
      <c r="V1264">
        <v>0.70050380000000001</v>
      </c>
      <c r="W1264">
        <v>0.67996860000000003</v>
      </c>
      <c r="X1264">
        <v>0.70050380000000001</v>
      </c>
      <c r="Y1264">
        <f t="shared" si="19"/>
        <v>765771048</v>
      </c>
    </row>
    <row r="1265" spans="1:25" x14ac:dyDescent="0.2">
      <c r="A1265">
        <v>1264441</v>
      </c>
      <c r="B1265">
        <v>454</v>
      </c>
      <c r="C1265">
        <v>454</v>
      </c>
      <c r="D1265">
        <v>0</v>
      </c>
      <c r="E1265">
        <v>1</v>
      </c>
      <c r="F1265">
        <v>132924</v>
      </c>
      <c r="G1265">
        <v>133277</v>
      </c>
      <c r="H1265">
        <v>2</v>
      </c>
      <c r="I1265">
        <v>3.9</v>
      </c>
      <c r="J1265">
        <v>0.71717171717171702</v>
      </c>
      <c r="K1265">
        <v>0.71212121212121204</v>
      </c>
      <c r="L1265">
        <v>19949504</v>
      </c>
      <c r="M1265">
        <v>973078528</v>
      </c>
      <c r="N1265">
        <v>790626304</v>
      </c>
      <c r="O1265">
        <v>1</v>
      </c>
      <c r="P1265">
        <v>1</v>
      </c>
      <c r="Q1265">
        <v>0</v>
      </c>
      <c r="R1265">
        <v>401732</v>
      </c>
      <c r="S1265">
        <v>258144</v>
      </c>
      <c r="T1265">
        <v>1608200</v>
      </c>
      <c r="U1265">
        <v>0.31025532</v>
      </c>
      <c r="V1265">
        <v>0.74934595999999998</v>
      </c>
      <c r="W1265">
        <v>0.73961949999999999</v>
      </c>
      <c r="X1265">
        <v>0.74934595999999998</v>
      </c>
      <c r="Y1265">
        <f t="shared" si="19"/>
        <v>770676800</v>
      </c>
    </row>
    <row r="1266" spans="1:25" x14ac:dyDescent="0.2">
      <c r="A1266">
        <v>1265441</v>
      </c>
      <c r="B1266">
        <v>444</v>
      </c>
      <c r="C1266">
        <v>444</v>
      </c>
      <c r="D1266">
        <v>0</v>
      </c>
      <c r="E1266">
        <v>1</v>
      </c>
      <c r="F1266">
        <v>126446</v>
      </c>
      <c r="G1266">
        <v>126177</v>
      </c>
      <c r="H1266">
        <v>2</v>
      </c>
      <c r="I1266">
        <v>3.9</v>
      </c>
      <c r="J1266">
        <v>0.86802030456852697</v>
      </c>
      <c r="K1266">
        <v>0.86294416243654803</v>
      </c>
      <c r="L1266">
        <v>29215120</v>
      </c>
      <c r="M1266">
        <v>973078528</v>
      </c>
      <c r="N1266">
        <v>790626304</v>
      </c>
      <c r="O1266">
        <v>0</v>
      </c>
      <c r="P1266">
        <v>0</v>
      </c>
      <c r="Q1266">
        <v>0</v>
      </c>
      <c r="R1266">
        <v>401836</v>
      </c>
      <c r="S1266">
        <v>258337</v>
      </c>
      <c r="T1266">
        <v>1608807</v>
      </c>
      <c r="U1266">
        <v>0.41286363999999998</v>
      </c>
      <c r="V1266">
        <v>0.69713526999999997</v>
      </c>
      <c r="W1266">
        <v>0.77356356000000004</v>
      </c>
      <c r="X1266">
        <v>0.77356356000000004</v>
      </c>
      <c r="Y1266">
        <f t="shared" si="19"/>
        <v>761411184</v>
      </c>
    </row>
    <row r="1267" spans="1:25" x14ac:dyDescent="0.2">
      <c r="A1267">
        <v>1266442</v>
      </c>
      <c r="B1267">
        <v>443</v>
      </c>
      <c r="C1267">
        <v>443</v>
      </c>
      <c r="D1267">
        <v>0</v>
      </c>
      <c r="E1267">
        <v>1</v>
      </c>
      <c r="F1267">
        <v>128007</v>
      </c>
      <c r="G1267">
        <v>127729</v>
      </c>
      <c r="H1267">
        <v>2</v>
      </c>
      <c r="I1267">
        <v>3.9</v>
      </c>
      <c r="J1267">
        <v>0.84924623115577802</v>
      </c>
      <c r="K1267">
        <v>0.84924623115577802</v>
      </c>
      <c r="L1267">
        <v>14781808</v>
      </c>
      <c r="M1267">
        <v>973078528</v>
      </c>
      <c r="N1267">
        <v>790626304</v>
      </c>
      <c r="O1267">
        <v>0</v>
      </c>
      <c r="P1267">
        <v>0</v>
      </c>
      <c r="Q1267">
        <v>0</v>
      </c>
      <c r="R1267">
        <v>401945</v>
      </c>
      <c r="S1267">
        <v>258522</v>
      </c>
      <c r="T1267">
        <v>1609419</v>
      </c>
      <c r="U1267">
        <v>0.31215414000000002</v>
      </c>
      <c r="V1267">
        <v>0.69204723999999995</v>
      </c>
      <c r="W1267">
        <v>0.74528419999999995</v>
      </c>
      <c r="X1267">
        <v>0.74528419999999995</v>
      </c>
      <c r="Y1267">
        <f t="shared" si="19"/>
        <v>775844496</v>
      </c>
    </row>
    <row r="1268" spans="1:25" x14ac:dyDescent="0.2">
      <c r="A1268">
        <v>1267442</v>
      </c>
      <c r="B1268">
        <v>482</v>
      </c>
      <c r="C1268">
        <v>482</v>
      </c>
      <c r="D1268">
        <v>0</v>
      </c>
      <c r="E1268">
        <v>1</v>
      </c>
      <c r="F1268">
        <v>140202</v>
      </c>
      <c r="G1268">
        <v>140202</v>
      </c>
      <c r="H1268">
        <v>2</v>
      </c>
      <c r="I1268">
        <v>3.9</v>
      </c>
      <c r="J1268">
        <v>0.83333333333333304</v>
      </c>
      <c r="K1268">
        <v>0.83333333333333304</v>
      </c>
      <c r="L1268">
        <v>38815688</v>
      </c>
      <c r="M1268">
        <v>973078528</v>
      </c>
      <c r="N1268">
        <v>791674880</v>
      </c>
      <c r="O1268">
        <v>0</v>
      </c>
      <c r="P1268">
        <v>1</v>
      </c>
      <c r="Q1268">
        <v>0</v>
      </c>
      <c r="R1268">
        <v>402069</v>
      </c>
      <c r="S1268">
        <v>258704</v>
      </c>
      <c r="T1268">
        <v>1610081</v>
      </c>
      <c r="U1268">
        <v>0.34335953000000002</v>
      </c>
      <c r="V1268">
        <v>0.64751524000000005</v>
      </c>
      <c r="W1268">
        <v>0.78137683999999996</v>
      </c>
      <c r="X1268">
        <v>0.78137683999999996</v>
      </c>
      <c r="Y1268">
        <f t="shared" si="19"/>
        <v>752859192</v>
      </c>
    </row>
    <row r="1269" spans="1:25" x14ac:dyDescent="0.2">
      <c r="A1269">
        <v>1268444</v>
      </c>
      <c r="B1269">
        <v>409</v>
      </c>
      <c r="C1269">
        <v>409</v>
      </c>
      <c r="D1269">
        <v>0</v>
      </c>
      <c r="E1269">
        <v>1</v>
      </c>
      <c r="F1269">
        <v>116213</v>
      </c>
      <c r="G1269">
        <v>116491</v>
      </c>
      <c r="H1269">
        <v>2</v>
      </c>
      <c r="I1269">
        <v>3.9</v>
      </c>
      <c r="J1269">
        <v>0.87244897959183598</v>
      </c>
      <c r="K1269">
        <v>0.86734693877550995</v>
      </c>
      <c r="L1269">
        <v>27666840</v>
      </c>
      <c r="M1269">
        <v>973078528</v>
      </c>
      <c r="N1269">
        <v>791674880</v>
      </c>
      <c r="O1269">
        <v>0</v>
      </c>
      <c r="P1269">
        <v>0</v>
      </c>
      <c r="Q1269">
        <v>0</v>
      </c>
      <c r="R1269">
        <v>402166</v>
      </c>
      <c r="S1269">
        <v>258882</v>
      </c>
      <c r="T1269">
        <v>1610640</v>
      </c>
      <c r="U1269">
        <v>0.36553313999999998</v>
      </c>
      <c r="V1269">
        <v>0.68104909999999996</v>
      </c>
      <c r="W1269">
        <v>0.75113803000000001</v>
      </c>
      <c r="X1269">
        <v>0.75113803000000001</v>
      </c>
      <c r="Y1269">
        <f t="shared" si="19"/>
        <v>764008040</v>
      </c>
    </row>
    <row r="1270" spans="1:25" x14ac:dyDescent="0.2">
      <c r="A1270">
        <v>1269445</v>
      </c>
      <c r="B1270">
        <v>448</v>
      </c>
      <c r="C1270">
        <v>448</v>
      </c>
      <c r="D1270">
        <v>0</v>
      </c>
      <c r="E1270">
        <v>1</v>
      </c>
      <c r="F1270">
        <v>128770</v>
      </c>
      <c r="G1270">
        <v>128492</v>
      </c>
      <c r="H1270">
        <v>2</v>
      </c>
      <c r="I1270">
        <v>3.99</v>
      </c>
      <c r="J1270">
        <v>0.82323232323232298</v>
      </c>
      <c r="K1270">
        <v>0.81313131313131304</v>
      </c>
      <c r="L1270">
        <v>32076808</v>
      </c>
      <c r="M1270">
        <v>973078528</v>
      </c>
      <c r="N1270">
        <v>792723456</v>
      </c>
      <c r="O1270">
        <v>0</v>
      </c>
      <c r="P1270">
        <v>0</v>
      </c>
      <c r="Q1270">
        <v>0</v>
      </c>
      <c r="R1270">
        <v>402276</v>
      </c>
      <c r="S1270">
        <v>259082</v>
      </c>
      <c r="T1270">
        <v>1611255</v>
      </c>
      <c r="U1270">
        <v>0.32333097</v>
      </c>
      <c r="V1270">
        <v>0.67458766999999997</v>
      </c>
      <c r="W1270">
        <v>0.73938733000000001</v>
      </c>
      <c r="X1270">
        <v>0.73938733000000001</v>
      </c>
      <c r="Y1270">
        <f t="shared" si="19"/>
        <v>760646648</v>
      </c>
    </row>
    <row r="1271" spans="1:25" x14ac:dyDescent="0.2">
      <c r="A1271">
        <v>1270445</v>
      </c>
      <c r="B1271">
        <v>476</v>
      </c>
      <c r="C1271">
        <v>476</v>
      </c>
      <c r="D1271">
        <v>0</v>
      </c>
      <c r="E1271">
        <v>1</v>
      </c>
      <c r="F1271">
        <v>139743</v>
      </c>
      <c r="G1271">
        <v>139743</v>
      </c>
      <c r="H1271">
        <v>2</v>
      </c>
      <c r="I1271">
        <v>3.99</v>
      </c>
      <c r="J1271">
        <v>0.83589743589743504</v>
      </c>
      <c r="K1271">
        <v>0.81538461538461504</v>
      </c>
      <c r="L1271">
        <v>13785856</v>
      </c>
      <c r="M1271">
        <v>973078528</v>
      </c>
      <c r="N1271">
        <v>792723456</v>
      </c>
      <c r="O1271">
        <v>0</v>
      </c>
      <c r="P1271">
        <v>0</v>
      </c>
      <c r="Q1271">
        <v>0</v>
      </c>
      <c r="R1271">
        <v>402401</v>
      </c>
      <c r="S1271">
        <v>259266</v>
      </c>
      <c r="T1271">
        <v>1611912</v>
      </c>
      <c r="U1271">
        <v>0.3871155</v>
      </c>
      <c r="V1271">
        <v>0.71391106000000004</v>
      </c>
      <c r="W1271">
        <v>0.76204972999999998</v>
      </c>
      <c r="X1271">
        <v>0.76204972999999998</v>
      </c>
      <c r="Y1271">
        <f t="shared" si="19"/>
        <v>778937600</v>
      </c>
    </row>
    <row r="1272" spans="1:25" x14ac:dyDescent="0.2">
      <c r="A1272">
        <v>1271446</v>
      </c>
      <c r="B1272">
        <v>435</v>
      </c>
      <c r="C1272">
        <v>435</v>
      </c>
      <c r="D1272">
        <v>0</v>
      </c>
      <c r="E1272">
        <v>1</v>
      </c>
      <c r="F1272">
        <v>125065</v>
      </c>
      <c r="G1272">
        <v>125343</v>
      </c>
      <c r="H1272">
        <v>2</v>
      </c>
      <c r="I1272">
        <v>3.99</v>
      </c>
      <c r="J1272">
        <v>0.87692307692307603</v>
      </c>
      <c r="K1272">
        <v>0.85641025641025603</v>
      </c>
      <c r="L1272">
        <v>12357456</v>
      </c>
      <c r="M1272">
        <v>973078528</v>
      </c>
      <c r="N1272">
        <v>793772032</v>
      </c>
      <c r="O1272">
        <v>0</v>
      </c>
      <c r="P1272">
        <v>0</v>
      </c>
      <c r="Q1272">
        <v>1</v>
      </c>
      <c r="R1272">
        <v>402508</v>
      </c>
      <c r="S1272">
        <v>259465</v>
      </c>
      <c r="T1272">
        <v>1612510</v>
      </c>
      <c r="U1272">
        <v>0.44144090000000002</v>
      </c>
      <c r="V1272">
        <v>0.70101650000000004</v>
      </c>
      <c r="W1272">
        <v>0.75130050000000004</v>
      </c>
      <c r="X1272">
        <v>0.75130050000000004</v>
      </c>
      <c r="Y1272">
        <f t="shared" si="19"/>
        <v>781414576</v>
      </c>
    </row>
    <row r="1273" spans="1:25" x14ac:dyDescent="0.2">
      <c r="A1273">
        <v>1272463</v>
      </c>
      <c r="B1273">
        <v>479</v>
      </c>
      <c r="C1273">
        <v>479</v>
      </c>
      <c r="D1273">
        <v>0</v>
      </c>
      <c r="E1273">
        <v>1</v>
      </c>
      <c r="F1273">
        <v>140105</v>
      </c>
      <c r="G1273">
        <v>139827</v>
      </c>
      <c r="H1273">
        <v>2</v>
      </c>
      <c r="I1273">
        <v>3.99</v>
      </c>
      <c r="J1273">
        <v>0.87</v>
      </c>
      <c r="K1273">
        <v>0.86499999999999999</v>
      </c>
      <c r="L1273">
        <v>24829888</v>
      </c>
      <c r="M1273">
        <v>973078528</v>
      </c>
      <c r="N1273">
        <v>793772032</v>
      </c>
      <c r="O1273">
        <v>0</v>
      </c>
      <c r="P1273">
        <v>0</v>
      </c>
      <c r="Q1273">
        <v>0</v>
      </c>
      <c r="R1273">
        <v>402631</v>
      </c>
      <c r="S1273">
        <v>259650</v>
      </c>
      <c r="T1273">
        <v>1613172</v>
      </c>
      <c r="U1273">
        <v>0.41121930000000001</v>
      </c>
      <c r="V1273">
        <v>0.68283813999999998</v>
      </c>
      <c r="W1273">
        <v>0.71096534</v>
      </c>
      <c r="X1273">
        <v>0.71096534</v>
      </c>
      <c r="Y1273">
        <f t="shared" si="19"/>
        <v>768942144</v>
      </c>
    </row>
    <row r="1274" spans="1:25" x14ac:dyDescent="0.2">
      <c r="A1274">
        <v>1273464</v>
      </c>
      <c r="B1274">
        <v>430</v>
      </c>
      <c r="C1274">
        <v>430</v>
      </c>
      <c r="D1274">
        <v>0</v>
      </c>
      <c r="E1274">
        <v>1</v>
      </c>
      <c r="F1274">
        <v>124412</v>
      </c>
      <c r="G1274">
        <v>124412</v>
      </c>
      <c r="H1274">
        <v>2</v>
      </c>
      <c r="I1274">
        <v>3.99</v>
      </c>
      <c r="J1274">
        <v>0.78350515463917503</v>
      </c>
      <c r="K1274">
        <v>0.75773195876288602</v>
      </c>
      <c r="L1274">
        <v>12098456</v>
      </c>
      <c r="M1274">
        <v>973078528</v>
      </c>
      <c r="N1274">
        <v>793772032</v>
      </c>
      <c r="O1274">
        <v>0</v>
      </c>
      <c r="P1274">
        <v>0</v>
      </c>
      <c r="Q1274">
        <v>0</v>
      </c>
      <c r="R1274">
        <v>402739</v>
      </c>
      <c r="S1274">
        <v>259848</v>
      </c>
      <c r="T1274">
        <v>1613763</v>
      </c>
      <c r="U1274">
        <v>0.21887195000000001</v>
      </c>
      <c r="V1274">
        <v>0.72831080000000004</v>
      </c>
      <c r="W1274">
        <v>0.70592060000000001</v>
      </c>
      <c r="X1274">
        <v>0.72831080000000004</v>
      </c>
      <c r="Y1274">
        <f t="shared" si="19"/>
        <v>781673576</v>
      </c>
    </row>
    <row r="1275" spans="1:25" x14ac:dyDescent="0.2">
      <c r="A1275">
        <v>1274464</v>
      </c>
      <c r="B1275">
        <v>446</v>
      </c>
      <c r="C1275">
        <v>446</v>
      </c>
      <c r="D1275">
        <v>0</v>
      </c>
      <c r="E1275">
        <v>1</v>
      </c>
      <c r="F1275">
        <v>128589</v>
      </c>
      <c r="G1275">
        <v>128589</v>
      </c>
      <c r="H1275">
        <v>2</v>
      </c>
      <c r="I1275">
        <v>3.83</v>
      </c>
      <c r="J1275">
        <v>0.86458333333333304</v>
      </c>
      <c r="K1275">
        <v>0.83333333333333304</v>
      </c>
      <c r="L1275">
        <v>25844088</v>
      </c>
      <c r="M1275">
        <v>973078528</v>
      </c>
      <c r="N1275">
        <v>794820608</v>
      </c>
      <c r="O1275">
        <v>0</v>
      </c>
      <c r="P1275">
        <v>0</v>
      </c>
      <c r="Q1275">
        <v>0</v>
      </c>
      <c r="R1275">
        <v>402850</v>
      </c>
      <c r="S1275">
        <v>260026</v>
      </c>
      <c r="T1275">
        <v>1614375</v>
      </c>
      <c r="U1275">
        <v>0.40821147000000002</v>
      </c>
      <c r="V1275">
        <v>0.66386420000000002</v>
      </c>
      <c r="W1275">
        <v>0.74308529999999995</v>
      </c>
      <c r="X1275">
        <v>0.74308529999999995</v>
      </c>
      <c r="Y1275">
        <f t="shared" si="19"/>
        <v>768976520</v>
      </c>
    </row>
    <row r="1276" spans="1:25" x14ac:dyDescent="0.2">
      <c r="A1276">
        <v>1275465</v>
      </c>
      <c r="B1276">
        <v>464</v>
      </c>
      <c r="C1276">
        <v>464</v>
      </c>
      <c r="D1276">
        <v>0</v>
      </c>
      <c r="E1276">
        <v>1</v>
      </c>
      <c r="F1276">
        <v>135747</v>
      </c>
      <c r="G1276">
        <v>135747</v>
      </c>
      <c r="H1276">
        <v>2</v>
      </c>
      <c r="I1276">
        <v>3.83</v>
      </c>
      <c r="J1276">
        <v>0.89690721649484495</v>
      </c>
      <c r="K1276">
        <v>0.87113402061855605</v>
      </c>
      <c r="L1276">
        <v>34042408</v>
      </c>
      <c r="M1276">
        <v>973078528</v>
      </c>
      <c r="N1276">
        <v>794820608</v>
      </c>
      <c r="O1276">
        <v>0</v>
      </c>
      <c r="P1276">
        <v>0</v>
      </c>
      <c r="Q1276">
        <v>0</v>
      </c>
      <c r="R1276">
        <v>402971</v>
      </c>
      <c r="S1276">
        <v>260195</v>
      </c>
      <c r="T1276">
        <v>1615014</v>
      </c>
      <c r="U1276">
        <v>0.32591609999999999</v>
      </c>
      <c r="V1276">
        <v>0.6536535</v>
      </c>
      <c r="W1276">
        <v>0.75932246000000003</v>
      </c>
      <c r="X1276">
        <v>0.75932246000000003</v>
      </c>
      <c r="Y1276">
        <f t="shared" si="19"/>
        <v>760778200</v>
      </c>
    </row>
    <row r="1277" spans="1:25" x14ac:dyDescent="0.2">
      <c r="A1277">
        <v>1276465</v>
      </c>
      <c r="B1277">
        <v>444</v>
      </c>
      <c r="C1277">
        <v>444</v>
      </c>
      <c r="D1277">
        <v>0</v>
      </c>
      <c r="E1277">
        <v>1</v>
      </c>
      <c r="F1277">
        <v>127535</v>
      </c>
      <c r="G1277">
        <v>127535</v>
      </c>
      <c r="H1277">
        <v>2</v>
      </c>
      <c r="I1277">
        <v>3.83</v>
      </c>
      <c r="J1277">
        <v>0.756345177664974</v>
      </c>
      <c r="K1277">
        <v>0.75126903553299496</v>
      </c>
      <c r="L1277">
        <v>31702120</v>
      </c>
      <c r="M1277">
        <v>973078528</v>
      </c>
      <c r="N1277">
        <v>794820608</v>
      </c>
      <c r="O1277">
        <v>0</v>
      </c>
      <c r="P1277">
        <v>0</v>
      </c>
      <c r="Q1277">
        <v>0</v>
      </c>
      <c r="R1277">
        <v>403080</v>
      </c>
      <c r="S1277">
        <v>260380</v>
      </c>
      <c r="T1277">
        <v>1615623</v>
      </c>
      <c r="U1277">
        <v>0.35903993000000001</v>
      </c>
      <c r="V1277">
        <v>0.63563380000000003</v>
      </c>
      <c r="W1277">
        <v>0.76661230000000002</v>
      </c>
      <c r="X1277">
        <v>0.76661230000000002</v>
      </c>
      <c r="Y1277">
        <f t="shared" si="19"/>
        <v>763118488</v>
      </c>
    </row>
    <row r="1278" spans="1:25" x14ac:dyDescent="0.2">
      <c r="A1278">
        <v>1277466</v>
      </c>
      <c r="B1278">
        <v>443</v>
      </c>
      <c r="C1278">
        <v>443</v>
      </c>
      <c r="D1278">
        <v>0</v>
      </c>
      <c r="E1278">
        <v>1</v>
      </c>
      <c r="F1278">
        <v>129462</v>
      </c>
      <c r="G1278">
        <v>129462</v>
      </c>
      <c r="H1278">
        <v>2</v>
      </c>
      <c r="I1278">
        <v>3.83</v>
      </c>
      <c r="J1278">
        <v>0.92820512820512802</v>
      </c>
      <c r="K1278">
        <v>0.90769230769230702</v>
      </c>
      <c r="L1278">
        <v>4535512</v>
      </c>
      <c r="M1278">
        <v>973078528</v>
      </c>
      <c r="N1278">
        <v>795869184</v>
      </c>
      <c r="O1278">
        <v>0</v>
      </c>
      <c r="P1278">
        <v>0</v>
      </c>
      <c r="Q1278">
        <v>0</v>
      </c>
      <c r="R1278">
        <v>403194</v>
      </c>
      <c r="S1278">
        <v>260556</v>
      </c>
      <c r="T1278">
        <v>1616235</v>
      </c>
      <c r="U1278">
        <v>0.36011693</v>
      </c>
      <c r="V1278">
        <v>0.68999003999999997</v>
      </c>
      <c r="W1278">
        <v>0.75479759999999996</v>
      </c>
      <c r="X1278">
        <v>0.75479759999999996</v>
      </c>
      <c r="Y1278">
        <f t="shared" si="19"/>
        <v>791333672</v>
      </c>
    </row>
    <row r="1279" spans="1:25" x14ac:dyDescent="0.2">
      <c r="A1279">
        <v>1278469</v>
      </c>
      <c r="B1279">
        <v>424</v>
      </c>
      <c r="C1279">
        <v>424</v>
      </c>
      <c r="D1279">
        <v>0</v>
      </c>
      <c r="E1279">
        <v>1</v>
      </c>
      <c r="F1279">
        <v>123759</v>
      </c>
      <c r="G1279">
        <v>124037</v>
      </c>
      <c r="H1279">
        <v>2</v>
      </c>
      <c r="I1279">
        <v>3.83</v>
      </c>
      <c r="J1279">
        <v>0.88775510204081598</v>
      </c>
      <c r="K1279">
        <v>0.87244897959183598</v>
      </c>
      <c r="L1279">
        <v>36832024</v>
      </c>
      <c r="M1279">
        <v>973078528</v>
      </c>
      <c r="N1279">
        <v>795869184</v>
      </c>
      <c r="O1279">
        <v>0</v>
      </c>
      <c r="P1279">
        <v>0</v>
      </c>
      <c r="Q1279">
        <v>0</v>
      </c>
      <c r="R1279">
        <v>403303</v>
      </c>
      <c r="S1279">
        <v>260721</v>
      </c>
      <c r="T1279">
        <v>1616820</v>
      </c>
      <c r="U1279">
        <v>0.4338187</v>
      </c>
      <c r="V1279">
        <v>0.66186670000000003</v>
      </c>
      <c r="W1279">
        <v>0.77218496999999997</v>
      </c>
      <c r="X1279">
        <v>0.77218496999999997</v>
      </c>
      <c r="Y1279">
        <f t="shared" si="19"/>
        <v>759037160</v>
      </c>
    </row>
    <row r="1280" spans="1:25" x14ac:dyDescent="0.2">
      <c r="A1280">
        <v>1279485</v>
      </c>
      <c r="B1280">
        <v>492</v>
      </c>
      <c r="C1280">
        <v>492</v>
      </c>
      <c r="D1280">
        <v>0</v>
      </c>
      <c r="E1280">
        <v>1</v>
      </c>
      <c r="F1280">
        <v>145556</v>
      </c>
      <c r="G1280">
        <v>145556</v>
      </c>
      <c r="H1280">
        <v>2</v>
      </c>
      <c r="I1280">
        <v>3.76</v>
      </c>
      <c r="J1280">
        <v>0.88</v>
      </c>
      <c r="K1280">
        <v>0.875</v>
      </c>
      <c r="L1280">
        <v>27204936</v>
      </c>
      <c r="M1280">
        <v>973078528</v>
      </c>
      <c r="N1280">
        <v>797966336</v>
      </c>
      <c r="O1280">
        <v>0</v>
      </c>
      <c r="P1280">
        <v>0</v>
      </c>
      <c r="Q1280">
        <v>1</v>
      </c>
      <c r="R1280">
        <v>403435</v>
      </c>
      <c r="S1280">
        <v>260929</v>
      </c>
      <c r="T1280">
        <v>1617502</v>
      </c>
      <c r="U1280">
        <v>0.31291464000000002</v>
      </c>
      <c r="V1280">
        <v>0.68011069999999996</v>
      </c>
      <c r="W1280">
        <v>0.73152779999999995</v>
      </c>
      <c r="X1280">
        <v>0.73152779999999995</v>
      </c>
      <c r="Y1280">
        <f t="shared" si="19"/>
        <v>770761400</v>
      </c>
    </row>
    <row r="1281" spans="1:25" x14ac:dyDescent="0.2">
      <c r="A1281">
        <v>1280486</v>
      </c>
      <c r="B1281">
        <v>410</v>
      </c>
      <c r="C1281">
        <v>410</v>
      </c>
      <c r="D1281">
        <v>0</v>
      </c>
      <c r="E1281">
        <v>1</v>
      </c>
      <c r="F1281">
        <v>116381</v>
      </c>
      <c r="G1281">
        <v>116103</v>
      </c>
      <c r="H1281">
        <v>2</v>
      </c>
      <c r="I1281">
        <v>3.76</v>
      </c>
      <c r="J1281">
        <v>0.78680203045685204</v>
      </c>
      <c r="K1281">
        <v>0.77664974619289295</v>
      </c>
      <c r="L1281">
        <v>16909712</v>
      </c>
      <c r="M1281">
        <v>973078528</v>
      </c>
      <c r="N1281">
        <v>797966336</v>
      </c>
      <c r="O1281">
        <v>0</v>
      </c>
      <c r="P1281">
        <v>0</v>
      </c>
      <c r="Q1281">
        <v>0</v>
      </c>
      <c r="R1281">
        <v>403530</v>
      </c>
      <c r="S1281">
        <v>261103</v>
      </c>
      <c r="T1281">
        <v>1618065</v>
      </c>
      <c r="U1281">
        <v>0.18748724</v>
      </c>
      <c r="V1281">
        <v>0.71851986999999995</v>
      </c>
      <c r="W1281">
        <v>0.77354634</v>
      </c>
      <c r="X1281">
        <v>0.77354634</v>
      </c>
      <c r="Y1281">
        <f t="shared" si="19"/>
        <v>781056624</v>
      </c>
    </row>
    <row r="1282" spans="1:25" x14ac:dyDescent="0.2">
      <c r="A1282">
        <v>1281487</v>
      </c>
      <c r="B1282">
        <v>423</v>
      </c>
      <c r="C1282">
        <v>423</v>
      </c>
      <c r="D1282">
        <v>0</v>
      </c>
      <c r="E1282">
        <v>1</v>
      </c>
      <c r="F1282">
        <v>123688</v>
      </c>
      <c r="G1282">
        <v>123688</v>
      </c>
      <c r="H1282">
        <v>2</v>
      </c>
      <c r="I1282">
        <v>3.76</v>
      </c>
      <c r="J1282">
        <v>0.88717948717948703</v>
      </c>
      <c r="K1282">
        <v>0.87179487179487103</v>
      </c>
      <c r="L1282">
        <v>39319536</v>
      </c>
      <c r="M1282">
        <v>973078528</v>
      </c>
      <c r="N1282">
        <v>797966336</v>
      </c>
      <c r="O1282">
        <v>0</v>
      </c>
      <c r="P1282">
        <v>0</v>
      </c>
      <c r="Q1282">
        <v>0</v>
      </c>
      <c r="R1282">
        <v>403642</v>
      </c>
      <c r="S1282">
        <v>261275</v>
      </c>
      <c r="T1282">
        <v>1618644</v>
      </c>
      <c r="U1282">
        <v>0.27888881999999998</v>
      </c>
      <c r="V1282">
        <v>0.65328454999999996</v>
      </c>
      <c r="W1282">
        <v>0.72917549999999998</v>
      </c>
      <c r="X1282">
        <v>0.72917549999999998</v>
      </c>
      <c r="Y1282">
        <f t="shared" si="19"/>
        <v>758646800</v>
      </c>
    </row>
    <row r="1283" spans="1:25" x14ac:dyDescent="0.2">
      <c r="A1283">
        <v>1282488</v>
      </c>
      <c r="B1283">
        <v>447</v>
      </c>
      <c r="C1283">
        <v>447</v>
      </c>
      <c r="D1283">
        <v>0</v>
      </c>
      <c r="E1283">
        <v>1</v>
      </c>
      <c r="F1283">
        <v>128479</v>
      </c>
      <c r="G1283">
        <v>128479</v>
      </c>
      <c r="H1283">
        <v>2</v>
      </c>
      <c r="I1283">
        <v>3.76</v>
      </c>
      <c r="J1283">
        <v>0.87692307692307603</v>
      </c>
      <c r="K1283">
        <v>0.85641025641025603</v>
      </c>
      <c r="L1283">
        <v>12641496</v>
      </c>
      <c r="M1283">
        <v>973078528</v>
      </c>
      <c r="N1283">
        <v>799014912</v>
      </c>
      <c r="O1283">
        <v>0</v>
      </c>
      <c r="P1283">
        <v>0</v>
      </c>
      <c r="Q1283">
        <v>0</v>
      </c>
      <c r="R1283">
        <v>403751</v>
      </c>
      <c r="S1283">
        <v>261462</v>
      </c>
      <c r="T1283">
        <v>1619259</v>
      </c>
      <c r="U1283">
        <v>0.31722299999999998</v>
      </c>
      <c r="V1283">
        <v>0.66115230000000003</v>
      </c>
      <c r="W1283">
        <v>0.78006582999999996</v>
      </c>
      <c r="X1283">
        <v>0.78006582999999996</v>
      </c>
      <c r="Y1283">
        <f t="shared" ref="Y1283:Y1346" si="20">N1283-L1283</f>
        <v>786373416</v>
      </c>
    </row>
    <row r="1284" spans="1:25" x14ac:dyDescent="0.2">
      <c r="A1284">
        <v>1283489</v>
      </c>
      <c r="B1284">
        <v>473</v>
      </c>
      <c r="C1284">
        <v>473</v>
      </c>
      <c r="D1284">
        <v>0</v>
      </c>
      <c r="E1284">
        <v>1</v>
      </c>
      <c r="F1284">
        <v>139271</v>
      </c>
      <c r="G1284">
        <v>139271</v>
      </c>
      <c r="H1284">
        <v>2</v>
      </c>
      <c r="I1284">
        <v>3.76</v>
      </c>
      <c r="J1284">
        <v>0.75126903553299396</v>
      </c>
      <c r="K1284">
        <v>0.74111675126903498</v>
      </c>
      <c r="L1284">
        <v>13822088</v>
      </c>
      <c r="M1284">
        <v>973078528</v>
      </c>
      <c r="N1284">
        <v>799014912</v>
      </c>
      <c r="O1284">
        <v>0</v>
      </c>
      <c r="P1284">
        <v>0</v>
      </c>
      <c r="Q1284">
        <v>0</v>
      </c>
      <c r="R1284">
        <v>403876</v>
      </c>
      <c r="S1284">
        <v>261675</v>
      </c>
      <c r="T1284">
        <v>1619913</v>
      </c>
      <c r="U1284">
        <v>0.39346461999999999</v>
      </c>
      <c r="V1284">
        <v>0.67969599999999997</v>
      </c>
      <c r="W1284">
        <v>0.79697569999999995</v>
      </c>
      <c r="X1284">
        <v>0.79697569999999995</v>
      </c>
      <c r="Y1284">
        <f t="shared" si="20"/>
        <v>785192824</v>
      </c>
    </row>
    <row r="1285" spans="1:25" x14ac:dyDescent="0.2">
      <c r="A1285">
        <v>1284489</v>
      </c>
      <c r="B1285">
        <v>451</v>
      </c>
      <c r="C1285">
        <v>451</v>
      </c>
      <c r="D1285">
        <v>0</v>
      </c>
      <c r="E1285">
        <v>1</v>
      </c>
      <c r="F1285">
        <v>129714</v>
      </c>
      <c r="G1285">
        <v>129714</v>
      </c>
      <c r="H1285">
        <v>2</v>
      </c>
      <c r="I1285">
        <v>4.0199999999999996</v>
      </c>
      <c r="J1285">
        <v>0.87309644670050701</v>
      </c>
      <c r="K1285">
        <v>0.86294416243654803</v>
      </c>
      <c r="L1285">
        <v>10374496</v>
      </c>
      <c r="M1285">
        <v>973078528</v>
      </c>
      <c r="N1285">
        <v>799014912</v>
      </c>
      <c r="O1285">
        <v>0</v>
      </c>
      <c r="P1285">
        <v>0</v>
      </c>
      <c r="Q1285">
        <v>0</v>
      </c>
      <c r="R1285">
        <v>403986</v>
      </c>
      <c r="S1285">
        <v>261857</v>
      </c>
      <c r="T1285">
        <v>1620534</v>
      </c>
      <c r="U1285">
        <v>0.35826210000000003</v>
      </c>
      <c r="V1285">
        <v>0.70175650000000001</v>
      </c>
      <c r="W1285">
        <v>0.7445524</v>
      </c>
      <c r="X1285">
        <v>0.7445524</v>
      </c>
      <c r="Y1285">
        <f t="shared" si="20"/>
        <v>788640416</v>
      </c>
    </row>
    <row r="1286" spans="1:25" x14ac:dyDescent="0.2">
      <c r="A1286">
        <v>1285490</v>
      </c>
      <c r="B1286">
        <v>459</v>
      </c>
      <c r="C1286">
        <v>459</v>
      </c>
      <c r="D1286">
        <v>0</v>
      </c>
      <c r="E1286">
        <v>1</v>
      </c>
      <c r="F1286">
        <v>132113</v>
      </c>
      <c r="G1286">
        <v>132113</v>
      </c>
      <c r="H1286">
        <v>2</v>
      </c>
      <c r="I1286">
        <v>4.0199999999999996</v>
      </c>
      <c r="J1286">
        <v>0.85567010309278302</v>
      </c>
      <c r="K1286">
        <v>0.83505154639175205</v>
      </c>
      <c r="L1286">
        <v>27291528</v>
      </c>
      <c r="M1286">
        <v>973078528</v>
      </c>
      <c r="N1286">
        <v>800063488</v>
      </c>
      <c r="O1286">
        <v>0</v>
      </c>
      <c r="P1286">
        <v>0</v>
      </c>
      <c r="Q1286">
        <v>0</v>
      </c>
      <c r="R1286">
        <v>404101</v>
      </c>
      <c r="S1286">
        <v>262046</v>
      </c>
      <c r="T1286">
        <v>1621161</v>
      </c>
      <c r="U1286">
        <v>0.36191129999999999</v>
      </c>
      <c r="V1286">
        <v>0.70396700000000001</v>
      </c>
      <c r="W1286">
        <v>0.78362679999999996</v>
      </c>
      <c r="X1286">
        <v>0.78362679999999996</v>
      </c>
      <c r="Y1286">
        <f t="shared" si="20"/>
        <v>772771960</v>
      </c>
    </row>
    <row r="1287" spans="1:25" x14ac:dyDescent="0.2">
      <c r="A1287">
        <v>1286491</v>
      </c>
      <c r="B1287">
        <v>467</v>
      </c>
      <c r="C1287">
        <v>467</v>
      </c>
      <c r="D1287">
        <v>0</v>
      </c>
      <c r="E1287">
        <v>1</v>
      </c>
      <c r="F1287">
        <v>134363</v>
      </c>
      <c r="G1287">
        <v>134363</v>
      </c>
      <c r="H1287">
        <v>2</v>
      </c>
      <c r="I1287">
        <v>4.0199999999999996</v>
      </c>
      <c r="J1287">
        <v>0.86802030456852697</v>
      </c>
      <c r="K1287">
        <v>0.85786802030456799</v>
      </c>
      <c r="L1287">
        <v>18513584</v>
      </c>
      <c r="M1287">
        <v>973078528</v>
      </c>
      <c r="N1287">
        <v>800063488</v>
      </c>
      <c r="O1287">
        <v>0</v>
      </c>
      <c r="P1287">
        <v>0</v>
      </c>
      <c r="Q1287">
        <v>0</v>
      </c>
      <c r="R1287">
        <v>404214</v>
      </c>
      <c r="S1287">
        <v>262250</v>
      </c>
      <c r="T1287">
        <v>1621806</v>
      </c>
      <c r="U1287">
        <v>0.3826407</v>
      </c>
      <c r="V1287">
        <v>0.71585083000000005</v>
      </c>
      <c r="W1287">
        <v>0.72482950000000002</v>
      </c>
      <c r="X1287">
        <v>0.72482950000000002</v>
      </c>
      <c r="Y1287">
        <f t="shared" si="20"/>
        <v>781549904</v>
      </c>
    </row>
    <row r="1288" spans="1:25" x14ac:dyDescent="0.2">
      <c r="A1288">
        <v>1287492</v>
      </c>
      <c r="B1288">
        <v>425</v>
      </c>
      <c r="C1288">
        <v>425</v>
      </c>
      <c r="D1288">
        <v>0</v>
      </c>
      <c r="E1288">
        <v>1</v>
      </c>
      <c r="F1288">
        <v>125020</v>
      </c>
      <c r="G1288">
        <v>125214</v>
      </c>
      <c r="H1288">
        <v>2</v>
      </c>
      <c r="I1288">
        <v>4.0199999999999996</v>
      </c>
      <c r="J1288">
        <v>0.88</v>
      </c>
      <c r="K1288">
        <v>0.89</v>
      </c>
      <c r="L1288">
        <v>14240072</v>
      </c>
      <c r="M1288">
        <v>973078528</v>
      </c>
      <c r="N1288">
        <v>801112064</v>
      </c>
      <c r="O1288">
        <v>0</v>
      </c>
      <c r="P1288">
        <v>0</v>
      </c>
      <c r="Q1288">
        <v>0</v>
      </c>
      <c r="R1288">
        <v>404328</v>
      </c>
      <c r="S1288">
        <v>262435</v>
      </c>
      <c r="T1288">
        <v>1622390</v>
      </c>
      <c r="U1288">
        <v>0.29705379999999998</v>
      </c>
      <c r="V1288">
        <v>0.67628429999999995</v>
      </c>
      <c r="W1288">
        <v>0.67978629999999995</v>
      </c>
      <c r="X1288">
        <v>0.67978629999999995</v>
      </c>
      <c r="Y1288">
        <f t="shared" si="20"/>
        <v>786871992</v>
      </c>
    </row>
    <row r="1289" spans="1:25" x14ac:dyDescent="0.2">
      <c r="A1289">
        <v>1288493</v>
      </c>
      <c r="B1289">
        <v>429</v>
      </c>
      <c r="C1289">
        <v>429</v>
      </c>
      <c r="D1289">
        <v>0</v>
      </c>
      <c r="E1289">
        <v>1</v>
      </c>
      <c r="F1289">
        <v>123539</v>
      </c>
      <c r="G1289">
        <v>124095</v>
      </c>
      <c r="H1289">
        <v>2</v>
      </c>
      <c r="I1289">
        <v>4.0199999999999996</v>
      </c>
      <c r="J1289">
        <v>0.82741116751268995</v>
      </c>
      <c r="K1289">
        <v>0.81725888324873097</v>
      </c>
      <c r="L1289">
        <v>6581568</v>
      </c>
      <c r="M1289">
        <v>973078528</v>
      </c>
      <c r="N1289">
        <v>801112064</v>
      </c>
      <c r="O1289">
        <v>0</v>
      </c>
      <c r="P1289">
        <v>0</v>
      </c>
      <c r="Q1289">
        <v>0</v>
      </c>
      <c r="R1289">
        <v>404433</v>
      </c>
      <c r="S1289">
        <v>262626</v>
      </c>
      <c r="T1289">
        <v>1622981</v>
      </c>
      <c r="U1289">
        <v>0.26627161999999999</v>
      </c>
      <c r="V1289">
        <v>0.70334540000000001</v>
      </c>
      <c r="W1289">
        <v>0.69981163999999996</v>
      </c>
      <c r="X1289">
        <v>0.70334540000000001</v>
      </c>
      <c r="Y1289">
        <f t="shared" si="20"/>
        <v>794530496</v>
      </c>
    </row>
    <row r="1290" spans="1:25" x14ac:dyDescent="0.2">
      <c r="A1290">
        <v>1289498</v>
      </c>
      <c r="B1290">
        <v>465</v>
      </c>
      <c r="C1290">
        <v>465</v>
      </c>
      <c r="D1290">
        <v>0</v>
      </c>
      <c r="E1290">
        <v>1</v>
      </c>
      <c r="F1290">
        <v>134777</v>
      </c>
      <c r="G1290">
        <v>134027</v>
      </c>
      <c r="H1290">
        <v>2</v>
      </c>
      <c r="I1290">
        <v>4.5</v>
      </c>
      <c r="J1290">
        <v>0.84343434343434298</v>
      </c>
      <c r="K1290">
        <v>0.83333333333333304</v>
      </c>
      <c r="L1290">
        <v>40266920</v>
      </c>
      <c r="M1290">
        <v>973078528</v>
      </c>
      <c r="N1290">
        <v>801112064</v>
      </c>
      <c r="O1290">
        <v>0</v>
      </c>
      <c r="P1290">
        <v>0</v>
      </c>
      <c r="Q1290">
        <v>0</v>
      </c>
      <c r="R1290">
        <v>404550</v>
      </c>
      <c r="S1290">
        <v>262818</v>
      </c>
      <c r="T1290">
        <v>1623621</v>
      </c>
      <c r="U1290">
        <v>0.21322492000000001</v>
      </c>
      <c r="V1290">
        <v>0.66929846999999998</v>
      </c>
      <c r="W1290">
        <v>0.67833209999999999</v>
      </c>
      <c r="X1290">
        <v>0.67833209999999999</v>
      </c>
      <c r="Y1290">
        <f t="shared" si="20"/>
        <v>760845144</v>
      </c>
    </row>
    <row r="1291" spans="1:25" x14ac:dyDescent="0.2">
      <c r="A1291">
        <v>1290499</v>
      </c>
      <c r="B1291">
        <v>487</v>
      </c>
      <c r="C1291">
        <v>487</v>
      </c>
      <c r="D1291">
        <v>0</v>
      </c>
      <c r="E1291">
        <v>1</v>
      </c>
      <c r="F1291">
        <v>141812</v>
      </c>
      <c r="G1291">
        <v>141812</v>
      </c>
      <c r="H1291">
        <v>2</v>
      </c>
      <c r="I1291">
        <v>4.5</v>
      </c>
      <c r="J1291">
        <v>0.914572864321608</v>
      </c>
      <c r="K1291">
        <v>0.914572864321608</v>
      </c>
      <c r="L1291">
        <v>34209504</v>
      </c>
      <c r="M1291">
        <v>973078528</v>
      </c>
      <c r="N1291">
        <v>802160640</v>
      </c>
      <c r="O1291">
        <v>0</v>
      </c>
      <c r="P1291">
        <v>0</v>
      </c>
      <c r="Q1291">
        <v>0</v>
      </c>
      <c r="R1291">
        <v>404674</v>
      </c>
      <c r="S1291">
        <v>263010</v>
      </c>
      <c r="T1291">
        <v>1624293</v>
      </c>
      <c r="U1291">
        <v>0.33072639999999998</v>
      </c>
      <c r="V1291">
        <v>0.72807573999999997</v>
      </c>
      <c r="W1291">
        <v>0.80965334</v>
      </c>
      <c r="X1291">
        <v>0.80965334</v>
      </c>
      <c r="Y1291">
        <f t="shared" si="20"/>
        <v>767951136</v>
      </c>
    </row>
    <row r="1292" spans="1:25" x14ac:dyDescent="0.2">
      <c r="A1292">
        <v>1291499</v>
      </c>
      <c r="B1292">
        <v>438</v>
      </c>
      <c r="C1292">
        <v>438</v>
      </c>
      <c r="D1292">
        <v>0</v>
      </c>
      <c r="E1292">
        <v>1</v>
      </c>
      <c r="F1292">
        <v>128046</v>
      </c>
      <c r="G1292">
        <v>128046</v>
      </c>
      <c r="H1292">
        <v>2</v>
      </c>
      <c r="I1292">
        <v>4.5</v>
      </c>
      <c r="J1292">
        <v>0.88144329896907203</v>
      </c>
      <c r="K1292">
        <v>0.85567010309278302</v>
      </c>
      <c r="L1292">
        <v>15774184</v>
      </c>
      <c r="M1292">
        <v>973078528</v>
      </c>
      <c r="N1292">
        <v>802160640</v>
      </c>
      <c r="O1292">
        <v>0</v>
      </c>
      <c r="P1292">
        <v>0</v>
      </c>
      <c r="Q1292">
        <v>0</v>
      </c>
      <c r="R1292">
        <v>404788</v>
      </c>
      <c r="S1292">
        <v>263200</v>
      </c>
      <c r="T1292">
        <v>1624896</v>
      </c>
      <c r="U1292">
        <v>0.29991057999999998</v>
      </c>
      <c r="V1292">
        <v>0.75602793999999995</v>
      </c>
      <c r="W1292">
        <v>0.73566204000000002</v>
      </c>
      <c r="X1292">
        <v>0.75602793999999995</v>
      </c>
      <c r="Y1292">
        <f t="shared" si="20"/>
        <v>786386456</v>
      </c>
    </row>
    <row r="1293" spans="1:25" x14ac:dyDescent="0.2">
      <c r="A1293">
        <v>1292503</v>
      </c>
      <c r="B1293">
        <v>480</v>
      </c>
      <c r="C1293">
        <v>480</v>
      </c>
      <c r="D1293">
        <v>0</v>
      </c>
      <c r="E1293">
        <v>1</v>
      </c>
      <c r="F1293">
        <v>139924</v>
      </c>
      <c r="G1293">
        <v>139924</v>
      </c>
      <c r="H1293">
        <v>2</v>
      </c>
      <c r="I1293">
        <v>4.5</v>
      </c>
      <c r="J1293">
        <v>0.85204081632652995</v>
      </c>
      <c r="K1293">
        <v>0.84183673469387699</v>
      </c>
      <c r="L1293">
        <v>21493024</v>
      </c>
      <c r="M1293">
        <v>973078528</v>
      </c>
      <c r="N1293">
        <v>803209216</v>
      </c>
      <c r="O1293">
        <v>0</v>
      </c>
      <c r="P1293">
        <v>0</v>
      </c>
      <c r="Q1293">
        <v>0</v>
      </c>
      <c r="R1293">
        <v>404912</v>
      </c>
      <c r="S1293">
        <v>263403</v>
      </c>
      <c r="T1293">
        <v>1625556</v>
      </c>
      <c r="U1293">
        <v>0.35140929999999998</v>
      </c>
      <c r="V1293">
        <v>0.71432954000000004</v>
      </c>
      <c r="W1293">
        <v>0.75720370000000004</v>
      </c>
      <c r="X1293">
        <v>0.75720370000000004</v>
      </c>
      <c r="Y1293">
        <f t="shared" si="20"/>
        <v>781716192</v>
      </c>
    </row>
    <row r="1294" spans="1:25" x14ac:dyDescent="0.2">
      <c r="A1294">
        <v>1293504</v>
      </c>
      <c r="B1294">
        <v>427</v>
      </c>
      <c r="C1294">
        <v>427</v>
      </c>
      <c r="D1294">
        <v>0</v>
      </c>
      <c r="E1294">
        <v>1</v>
      </c>
      <c r="F1294">
        <v>121321</v>
      </c>
      <c r="G1294">
        <v>121321</v>
      </c>
      <c r="H1294">
        <v>2</v>
      </c>
      <c r="I1294">
        <v>4.5</v>
      </c>
      <c r="J1294">
        <v>0.88265306122448906</v>
      </c>
      <c r="K1294">
        <v>0.86734693877550995</v>
      </c>
      <c r="L1294">
        <v>24102976</v>
      </c>
      <c r="M1294">
        <v>973078528</v>
      </c>
      <c r="N1294">
        <v>803209216</v>
      </c>
      <c r="O1294">
        <v>0</v>
      </c>
      <c r="P1294">
        <v>0</v>
      </c>
      <c r="Q1294">
        <v>0</v>
      </c>
      <c r="R1294">
        <v>405011</v>
      </c>
      <c r="S1294">
        <v>263599</v>
      </c>
      <c r="T1294">
        <v>1626144</v>
      </c>
      <c r="U1294">
        <v>0.17763767</v>
      </c>
      <c r="V1294">
        <v>0.66451126000000005</v>
      </c>
      <c r="W1294">
        <v>0.75132560000000004</v>
      </c>
      <c r="X1294">
        <v>0.75132560000000004</v>
      </c>
      <c r="Y1294">
        <f t="shared" si="20"/>
        <v>779106240</v>
      </c>
    </row>
    <row r="1295" spans="1:25" x14ac:dyDescent="0.2">
      <c r="A1295">
        <v>1294504</v>
      </c>
      <c r="B1295">
        <v>490</v>
      </c>
      <c r="C1295">
        <v>490</v>
      </c>
      <c r="D1295">
        <v>0</v>
      </c>
      <c r="E1295">
        <v>1</v>
      </c>
      <c r="F1295">
        <v>144140</v>
      </c>
      <c r="G1295">
        <v>144140</v>
      </c>
      <c r="H1295">
        <v>2</v>
      </c>
      <c r="I1295">
        <v>4.62</v>
      </c>
      <c r="J1295">
        <v>0.94871794871794801</v>
      </c>
      <c r="K1295">
        <v>0.92820512820512802</v>
      </c>
      <c r="L1295">
        <v>6361832</v>
      </c>
      <c r="M1295">
        <v>973078528</v>
      </c>
      <c r="N1295">
        <v>803209216</v>
      </c>
      <c r="O1295">
        <v>0</v>
      </c>
      <c r="P1295">
        <v>0</v>
      </c>
      <c r="Q1295">
        <v>0</v>
      </c>
      <c r="R1295">
        <v>405143</v>
      </c>
      <c r="S1295">
        <v>263801</v>
      </c>
      <c r="T1295">
        <v>1626816</v>
      </c>
      <c r="U1295">
        <v>0.22396241</v>
      </c>
      <c r="V1295">
        <v>0.67955679999999996</v>
      </c>
      <c r="W1295">
        <v>0.76210606000000003</v>
      </c>
      <c r="X1295">
        <v>0.76210606000000003</v>
      </c>
      <c r="Y1295">
        <f t="shared" si="20"/>
        <v>796847384</v>
      </c>
    </row>
    <row r="1296" spans="1:25" x14ac:dyDescent="0.2">
      <c r="A1296">
        <v>1295505</v>
      </c>
      <c r="B1296">
        <v>434</v>
      </c>
      <c r="C1296">
        <v>434</v>
      </c>
      <c r="D1296">
        <v>0</v>
      </c>
      <c r="E1296">
        <v>1</v>
      </c>
      <c r="F1296">
        <v>123901</v>
      </c>
      <c r="G1296">
        <v>123901</v>
      </c>
      <c r="H1296">
        <v>2</v>
      </c>
      <c r="I1296">
        <v>4.62</v>
      </c>
      <c r="J1296">
        <v>0.83673469387755095</v>
      </c>
      <c r="K1296">
        <v>0.82653061224489799</v>
      </c>
      <c r="L1296">
        <v>16617632</v>
      </c>
      <c r="M1296">
        <v>973078528</v>
      </c>
      <c r="N1296">
        <v>804257792</v>
      </c>
      <c r="O1296">
        <v>0</v>
      </c>
      <c r="P1296">
        <v>0</v>
      </c>
      <c r="Q1296">
        <v>0</v>
      </c>
      <c r="R1296">
        <v>405246</v>
      </c>
      <c r="S1296">
        <v>263991</v>
      </c>
      <c r="T1296">
        <v>1627413</v>
      </c>
      <c r="U1296">
        <v>0.32103366</v>
      </c>
      <c r="V1296">
        <v>0.70709580000000005</v>
      </c>
      <c r="W1296">
        <v>0.77404183000000004</v>
      </c>
      <c r="X1296">
        <v>0.77404183000000004</v>
      </c>
      <c r="Y1296">
        <f t="shared" si="20"/>
        <v>787640160</v>
      </c>
    </row>
    <row r="1297" spans="1:25" x14ac:dyDescent="0.2">
      <c r="A1297">
        <v>1296505</v>
      </c>
      <c r="B1297">
        <v>492</v>
      </c>
      <c r="C1297">
        <v>492</v>
      </c>
      <c r="D1297">
        <v>0</v>
      </c>
      <c r="E1297">
        <v>1</v>
      </c>
      <c r="F1297">
        <v>143920</v>
      </c>
      <c r="G1297">
        <v>143920</v>
      </c>
      <c r="H1297">
        <v>2</v>
      </c>
      <c r="I1297">
        <v>4.62</v>
      </c>
      <c r="J1297">
        <v>0.89285714285714202</v>
      </c>
      <c r="K1297">
        <v>0.87755102040816302</v>
      </c>
      <c r="L1297">
        <v>8019664</v>
      </c>
      <c r="M1297">
        <v>973078528</v>
      </c>
      <c r="N1297">
        <v>804257792</v>
      </c>
      <c r="O1297">
        <v>0</v>
      </c>
      <c r="P1297">
        <v>0</v>
      </c>
      <c r="Q1297">
        <v>0</v>
      </c>
      <c r="R1297">
        <v>405374</v>
      </c>
      <c r="S1297">
        <v>264171</v>
      </c>
      <c r="T1297">
        <v>1628091</v>
      </c>
      <c r="U1297">
        <v>0.39096436000000001</v>
      </c>
      <c r="V1297">
        <v>0.65871005999999999</v>
      </c>
      <c r="W1297">
        <v>0.77795729999999996</v>
      </c>
      <c r="X1297">
        <v>0.77795729999999996</v>
      </c>
      <c r="Y1297">
        <f t="shared" si="20"/>
        <v>796238128</v>
      </c>
    </row>
    <row r="1298" spans="1:25" x14ac:dyDescent="0.2">
      <c r="A1298">
        <v>1297506</v>
      </c>
      <c r="B1298">
        <v>431</v>
      </c>
      <c r="C1298">
        <v>431</v>
      </c>
      <c r="D1298">
        <v>0</v>
      </c>
      <c r="E1298">
        <v>1</v>
      </c>
      <c r="F1298">
        <v>124412</v>
      </c>
      <c r="G1298">
        <v>124412</v>
      </c>
      <c r="H1298">
        <v>2</v>
      </c>
      <c r="I1298">
        <v>4.62</v>
      </c>
      <c r="J1298">
        <v>0.88775510204081598</v>
      </c>
      <c r="K1298">
        <v>0.87755102040816302</v>
      </c>
      <c r="L1298">
        <v>37132040</v>
      </c>
      <c r="M1298">
        <v>973078528</v>
      </c>
      <c r="N1298">
        <v>804257792</v>
      </c>
      <c r="O1298">
        <v>0</v>
      </c>
      <c r="P1298">
        <v>0</v>
      </c>
      <c r="Q1298">
        <v>0</v>
      </c>
      <c r="R1298">
        <v>405482</v>
      </c>
      <c r="S1298">
        <v>264355</v>
      </c>
      <c r="T1298">
        <v>1628682</v>
      </c>
      <c r="U1298">
        <v>0.28147404999999998</v>
      </c>
      <c r="V1298">
        <v>0.69106436000000004</v>
      </c>
      <c r="W1298">
        <v>0.7270086</v>
      </c>
      <c r="X1298">
        <v>0.7270086</v>
      </c>
      <c r="Y1298">
        <f t="shared" si="20"/>
        <v>767125752</v>
      </c>
    </row>
    <row r="1299" spans="1:25" x14ac:dyDescent="0.2">
      <c r="A1299">
        <v>1298507</v>
      </c>
      <c r="B1299">
        <v>442</v>
      </c>
      <c r="C1299">
        <v>442</v>
      </c>
      <c r="D1299">
        <v>0</v>
      </c>
      <c r="E1299">
        <v>1</v>
      </c>
      <c r="F1299">
        <v>127050</v>
      </c>
      <c r="G1299">
        <v>127244</v>
      </c>
      <c r="H1299">
        <v>2</v>
      </c>
      <c r="I1299">
        <v>4.62</v>
      </c>
      <c r="J1299">
        <v>0.87894736842105203</v>
      </c>
      <c r="K1299">
        <v>0.83157894736842097</v>
      </c>
      <c r="L1299">
        <v>38882952</v>
      </c>
      <c r="M1299">
        <v>973078528</v>
      </c>
      <c r="N1299">
        <v>805306368</v>
      </c>
      <c r="O1299">
        <v>0</v>
      </c>
      <c r="P1299">
        <v>0</v>
      </c>
      <c r="Q1299">
        <v>1</v>
      </c>
      <c r="R1299">
        <v>405590</v>
      </c>
      <c r="S1299">
        <v>264546</v>
      </c>
      <c r="T1299">
        <v>1629291</v>
      </c>
      <c r="U1299">
        <v>0.37950035999999998</v>
      </c>
      <c r="V1299">
        <v>0.69807730000000001</v>
      </c>
      <c r="W1299">
        <v>0.73944379999999998</v>
      </c>
      <c r="X1299">
        <v>0.73944379999999998</v>
      </c>
      <c r="Y1299">
        <f t="shared" si="20"/>
        <v>766423416</v>
      </c>
    </row>
    <row r="1300" spans="1:25" x14ac:dyDescent="0.2">
      <c r="A1300">
        <v>1299507</v>
      </c>
      <c r="B1300">
        <v>455</v>
      </c>
      <c r="C1300">
        <v>455</v>
      </c>
      <c r="D1300">
        <v>0</v>
      </c>
      <c r="E1300">
        <v>1</v>
      </c>
      <c r="F1300">
        <v>133749</v>
      </c>
      <c r="G1300">
        <v>133555</v>
      </c>
      <c r="H1300">
        <v>2</v>
      </c>
      <c r="I1300">
        <v>4.33</v>
      </c>
      <c r="J1300">
        <v>0.76649746192893398</v>
      </c>
      <c r="K1300">
        <v>0.75126903553299496</v>
      </c>
      <c r="L1300">
        <v>33411120</v>
      </c>
      <c r="M1300">
        <v>973078528</v>
      </c>
      <c r="N1300">
        <v>805306368</v>
      </c>
      <c r="O1300">
        <v>0</v>
      </c>
      <c r="P1300">
        <v>0</v>
      </c>
      <c r="Q1300">
        <v>0</v>
      </c>
      <c r="R1300">
        <v>405709</v>
      </c>
      <c r="S1300">
        <v>264717</v>
      </c>
      <c r="T1300">
        <v>1629920</v>
      </c>
      <c r="U1300">
        <v>0.30331089999999999</v>
      </c>
      <c r="V1300">
        <v>0.68760072999999999</v>
      </c>
      <c r="W1300">
        <v>0.74369823999999995</v>
      </c>
      <c r="X1300">
        <v>0.74369823999999995</v>
      </c>
      <c r="Y1300">
        <f t="shared" si="20"/>
        <v>771895248</v>
      </c>
    </row>
    <row r="1301" spans="1:25" x14ac:dyDescent="0.2">
      <c r="A1301">
        <v>1300508</v>
      </c>
      <c r="B1301">
        <v>470</v>
      </c>
      <c r="C1301">
        <v>470</v>
      </c>
      <c r="D1301">
        <v>0</v>
      </c>
      <c r="E1301">
        <v>1</v>
      </c>
      <c r="F1301">
        <v>134773</v>
      </c>
      <c r="G1301">
        <v>136180</v>
      </c>
      <c r="H1301">
        <v>2</v>
      </c>
      <c r="I1301">
        <v>4.33</v>
      </c>
      <c r="J1301">
        <v>0.89230769230769202</v>
      </c>
      <c r="K1301">
        <v>0.88205128205128203</v>
      </c>
      <c r="L1301">
        <v>23308184</v>
      </c>
      <c r="M1301">
        <v>973078528</v>
      </c>
      <c r="N1301">
        <v>805306368</v>
      </c>
      <c r="O1301">
        <v>0</v>
      </c>
      <c r="P1301">
        <v>0</v>
      </c>
      <c r="Q1301">
        <v>0</v>
      </c>
      <c r="R1301">
        <v>405825</v>
      </c>
      <c r="S1301">
        <v>264887</v>
      </c>
      <c r="T1301">
        <v>1630565</v>
      </c>
      <c r="U1301">
        <v>0.39288843000000001</v>
      </c>
      <c r="V1301">
        <v>0.67746309999999998</v>
      </c>
      <c r="W1301">
        <v>0.74787309999999996</v>
      </c>
      <c r="X1301">
        <v>0.74787309999999996</v>
      </c>
      <c r="Y1301">
        <f t="shared" si="20"/>
        <v>781998184</v>
      </c>
    </row>
    <row r="1302" spans="1:25" x14ac:dyDescent="0.2">
      <c r="A1302">
        <v>1301508</v>
      </c>
      <c r="B1302">
        <v>465</v>
      </c>
      <c r="C1302">
        <v>465</v>
      </c>
      <c r="D1302">
        <v>0</v>
      </c>
      <c r="E1302">
        <v>1</v>
      </c>
      <c r="F1302">
        <v>135822</v>
      </c>
      <c r="G1302">
        <v>134415</v>
      </c>
      <c r="H1302">
        <v>2</v>
      </c>
      <c r="I1302">
        <v>4.33</v>
      </c>
      <c r="J1302">
        <v>0.91282051282051202</v>
      </c>
      <c r="K1302">
        <v>0.88717948717948703</v>
      </c>
      <c r="L1302">
        <v>21202352</v>
      </c>
      <c r="M1302">
        <v>973078528</v>
      </c>
      <c r="N1302">
        <v>806354944</v>
      </c>
      <c r="O1302">
        <v>0</v>
      </c>
      <c r="P1302">
        <v>0</v>
      </c>
      <c r="Q1302">
        <v>0</v>
      </c>
      <c r="R1302">
        <v>405944</v>
      </c>
      <c r="S1302">
        <v>265059</v>
      </c>
      <c r="T1302">
        <v>1631205</v>
      </c>
      <c r="U1302">
        <v>0.38199063999999999</v>
      </c>
      <c r="V1302">
        <v>0.66516260000000005</v>
      </c>
      <c r="W1302">
        <v>0.69330150000000001</v>
      </c>
      <c r="X1302">
        <v>0.69330150000000001</v>
      </c>
      <c r="Y1302">
        <f t="shared" si="20"/>
        <v>785152592</v>
      </c>
    </row>
    <row r="1303" spans="1:25" x14ac:dyDescent="0.2">
      <c r="A1303">
        <v>1302509</v>
      </c>
      <c r="B1303">
        <v>388</v>
      </c>
      <c r="C1303">
        <v>388</v>
      </c>
      <c r="D1303">
        <v>0</v>
      </c>
      <c r="E1303">
        <v>1</v>
      </c>
      <c r="F1303">
        <v>112715</v>
      </c>
      <c r="G1303">
        <v>112715</v>
      </c>
      <c r="H1303">
        <v>2</v>
      </c>
      <c r="I1303">
        <v>4.33</v>
      </c>
      <c r="J1303">
        <v>0.87692307692307603</v>
      </c>
      <c r="K1303">
        <v>0.86153846153846103</v>
      </c>
      <c r="L1303">
        <v>21498552</v>
      </c>
      <c r="M1303">
        <v>973078528</v>
      </c>
      <c r="N1303">
        <v>806354944</v>
      </c>
      <c r="O1303">
        <v>0</v>
      </c>
      <c r="P1303">
        <v>0</v>
      </c>
      <c r="Q1303">
        <v>0</v>
      </c>
      <c r="R1303">
        <v>406041</v>
      </c>
      <c r="S1303">
        <v>265254</v>
      </c>
      <c r="T1303">
        <v>1631742</v>
      </c>
      <c r="U1303">
        <v>0.12188565</v>
      </c>
      <c r="V1303">
        <v>0.72053224000000005</v>
      </c>
      <c r="W1303">
        <v>0.66636276000000005</v>
      </c>
      <c r="X1303">
        <v>0.72053224000000005</v>
      </c>
      <c r="Y1303">
        <f t="shared" si="20"/>
        <v>784856392</v>
      </c>
    </row>
    <row r="1304" spans="1:25" x14ac:dyDescent="0.2">
      <c r="A1304">
        <v>1303510</v>
      </c>
      <c r="B1304">
        <v>426</v>
      </c>
      <c r="C1304">
        <v>426</v>
      </c>
      <c r="D1304">
        <v>0</v>
      </c>
      <c r="E1304">
        <v>1</v>
      </c>
      <c r="F1304">
        <v>123578</v>
      </c>
      <c r="G1304">
        <v>123578</v>
      </c>
      <c r="H1304">
        <v>2</v>
      </c>
      <c r="I1304">
        <v>4.33</v>
      </c>
      <c r="J1304">
        <v>0.92964824120602996</v>
      </c>
      <c r="K1304">
        <v>0.92964824120602996</v>
      </c>
      <c r="L1304">
        <v>16329576</v>
      </c>
      <c r="M1304">
        <v>973078528</v>
      </c>
      <c r="N1304">
        <v>807403520</v>
      </c>
      <c r="O1304">
        <v>0</v>
      </c>
      <c r="P1304">
        <v>0</v>
      </c>
      <c r="Q1304">
        <v>0</v>
      </c>
      <c r="R1304">
        <v>406151</v>
      </c>
      <c r="S1304">
        <v>265432</v>
      </c>
      <c r="T1304">
        <v>1632324</v>
      </c>
      <c r="U1304">
        <v>0.29801270000000002</v>
      </c>
      <c r="V1304">
        <v>0.67888159999999997</v>
      </c>
      <c r="W1304">
        <v>0.74937480000000001</v>
      </c>
      <c r="X1304">
        <v>0.74937480000000001</v>
      </c>
      <c r="Y1304">
        <f t="shared" si="20"/>
        <v>791073944</v>
      </c>
    </row>
    <row r="1305" spans="1:25" x14ac:dyDescent="0.2">
      <c r="A1305">
        <v>1304510</v>
      </c>
      <c r="B1305">
        <v>440</v>
      </c>
      <c r="C1305">
        <v>440</v>
      </c>
      <c r="D1305">
        <v>0</v>
      </c>
      <c r="E1305">
        <v>1</v>
      </c>
      <c r="F1305">
        <v>126772</v>
      </c>
      <c r="G1305">
        <v>126772</v>
      </c>
      <c r="H1305">
        <v>2</v>
      </c>
      <c r="I1305">
        <v>4.38</v>
      </c>
      <c r="J1305">
        <v>0.85</v>
      </c>
      <c r="K1305">
        <v>0.86</v>
      </c>
      <c r="L1305">
        <v>12532496</v>
      </c>
      <c r="M1305">
        <v>973078528</v>
      </c>
      <c r="N1305">
        <v>807403520</v>
      </c>
      <c r="O1305">
        <v>0</v>
      </c>
      <c r="P1305">
        <v>0</v>
      </c>
      <c r="Q1305">
        <v>0</v>
      </c>
      <c r="R1305">
        <v>406259</v>
      </c>
      <c r="S1305">
        <v>265625</v>
      </c>
      <c r="T1305">
        <v>1632930</v>
      </c>
      <c r="U1305">
        <v>0.39083066999999999</v>
      </c>
      <c r="V1305">
        <v>0.69497750000000003</v>
      </c>
      <c r="W1305">
        <v>0.72705430000000004</v>
      </c>
      <c r="X1305">
        <v>0.72705430000000004</v>
      </c>
      <c r="Y1305">
        <f t="shared" si="20"/>
        <v>794871024</v>
      </c>
    </row>
    <row r="1306" spans="1:25" x14ac:dyDescent="0.2">
      <c r="A1306">
        <v>1305511</v>
      </c>
      <c r="B1306">
        <v>469</v>
      </c>
      <c r="C1306">
        <v>469</v>
      </c>
      <c r="D1306">
        <v>0</v>
      </c>
      <c r="E1306">
        <v>1</v>
      </c>
      <c r="F1306">
        <v>136400</v>
      </c>
      <c r="G1306">
        <v>136400</v>
      </c>
      <c r="H1306">
        <v>2</v>
      </c>
      <c r="I1306">
        <v>4.38</v>
      </c>
      <c r="J1306">
        <v>0.82564102564102504</v>
      </c>
      <c r="K1306">
        <v>0.80512820512820504</v>
      </c>
      <c r="L1306">
        <v>29944144</v>
      </c>
      <c r="M1306">
        <v>973078528</v>
      </c>
      <c r="N1306">
        <v>807403520</v>
      </c>
      <c r="O1306">
        <v>0</v>
      </c>
      <c r="P1306">
        <v>0</v>
      </c>
      <c r="Q1306">
        <v>0</v>
      </c>
      <c r="R1306">
        <v>406379</v>
      </c>
      <c r="S1306">
        <v>265809</v>
      </c>
      <c r="T1306">
        <v>1633575</v>
      </c>
      <c r="U1306">
        <v>0.33075374000000002</v>
      </c>
      <c r="V1306">
        <v>0.71287286000000005</v>
      </c>
      <c r="W1306">
        <v>0.7800665</v>
      </c>
      <c r="X1306">
        <v>0.7800665</v>
      </c>
      <c r="Y1306">
        <f t="shared" si="20"/>
        <v>777459376</v>
      </c>
    </row>
    <row r="1307" spans="1:25" x14ac:dyDescent="0.2">
      <c r="A1307">
        <v>1306511</v>
      </c>
      <c r="B1307">
        <v>425</v>
      </c>
      <c r="C1307">
        <v>425</v>
      </c>
      <c r="D1307">
        <v>0</v>
      </c>
      <c r="E1307">
        <v>1</v>
      </c>
      <c r="F1307">
        <v>121722</v>
      </c>
      <c r="G1307">
        <v>121722</v>
      </c>
      <c r="H1307">
        <v>2</v>
      </c>
      <c r="I1307">
        <v>4.38</v>
      </c>
      <c r="J1307">
        <v>0.88265306122448906</v>
      </c>
      <c r="K1307">
        <v>0.87244897959183598</v>
      </c>
      <c r="L1307">
        <v>8743344</v>
      </c>
      <c r="M1307">
        <v>973078528</v>
      </c>
      <c r="N1307">
        <v>808452096</v>
      </c>
      <c r="O1307">
        <v>0</v>
      </c>
      <c r="P1307">
        <v>0</v>
      </c>
      <c r="Q1307">
        <v>0</v>
      </c>
      <c r="R1307">
        <v>406481</v>
      </c>
      <c r="S1307">
        <v>265980</v>
      </c>
      <c r="T1307">
        <v>1634160</v>
      </c>
      <c r="U1307">
        <v>0.31248355</v>
      </c>
      <c r="V1307">
        <v>0.68447334000000004</v>
      </c>
      <c r="W1307">
        <v>0.70987089999999997</v>
      </c>
      <c r="X1307">
        <v>0.70987089999999997</v>
      </c>
      <c r="Y1307">
        <f t="shared" si="20"/>
        <v>799708752</v>
      </c>
    </row>
    <row r="1308" spans="1:25" x14ac:dyDescent="0.2">
      <c r="A1308">
        <v>1307512</v>
      </c>
      <c r="B1308">
        <v>431</v>
      </c>
      <c r="C1308">
        <v>431</v>
      </c>
      <c r="D1308">
        <v>0</v>
      </c>
      <c r="E1308">
        <v>1</v>
      </c>
      <c r="F1308">
        <v>123539</v>
      </c>
      <c r="G1308">
        <v>123539</v>
      </c>
      <c r="H1308">
        <v>2</v>
      </c>
      <c r="I1308">
        <v>4.38</v>
      </c>
      <c r="J1308">
        <v>0.88717948717948703</v>
      </c>
      <c r="K1308">
        <v>0.86153846153846103</v>
      </c>
      <c r="L1308">
        <v>9410616</v>
      </c>
      <c r="M1308">
        <v>973078528</v>
      </c>
      <c r="N1308">
        <v>808452096</v>
      </c>
      <c r="O1308">
        <v>0</v>
      </c>
      <c r="P1308">
        <v>0</v>
      </c>
      <c r="Q1308">
        <v>0</v>
      </c>
      <c r="R1308">
        <v>406586</v>
      </c>
      <c r="S1308">
        <v>266167</v>
      </c>
      <c r="T1308">
        <v>1634751</v>
      </c>
      <c r="U1308">
        <v>0.33616212000000001</v>
      </c>
      <c r="V1308">
        <v>0.66484975999999996</v>
      </c>
      <c r="W1308">
        <v>0.72803426000000004</v>
      </c>
      <c r="X1308">
        <v>0.72803426000000004</v>
      </c>
      <c r="Y1308">
        <f t="shared" si="20"/>
        <v>799041480</v>
      </c>
    </row>
    <row r="1309" spans="1:25" x14ac:dyDescent="0.2">
      <c r="A1309">
        <v>1308514</v>
      </c>
      <c r="B1309">
        <v>467</v>
      </c>
      <c r="C1309">
        <v>467</v>
      </c>
      <c r="D1309">
        <v>0</v>
      </c>
      <c r="E1309">
        <v>1</v>
      </c>
      <c r="F1309">
        <v>137383</v>
      </c>
      <c r="G1309">
        <v>137877</v>
      </c>
      <c r="H1309">
        <v>2</v>
      </c>
      <c r="I1309">
        <v>4.38</v>
      </c>
      <c r="J1309">
        <v>0.80829015544041405</v>
      </c>
      <c r="K1309">
        <v>0.78238341968911895</v>
      </c>
      <c r="L1309">
        <v>17290848</v>
      </c>
      <c r="M1309">
        <v>973078528</v>
      </c>
      <c r="N1309">
        <v>809500672</v>
      </c>
      <c r="O1309">
        <v>0</v>
      </c>
      <c r="P1309">
        <v>0</v>
      </c>
      <c r="Q1309">
        <v>2</v>
      </c>
      <c r="R1309">
        <v>406712</v>
      </c>
      <c r="S1309">
        <v>266352</v>
      </c>
      <c r="T1309">
        <v>1635395</v>
      </c>
      <c r="U1309">
        <v>0.42046850000000002</v>
      </c>
      <c r="V1309">
        <v>0.6769908</v>
      </c>
      <c r="W1309">
        <v>0.74726515999999998</v>
      </c>
      <c r="X1309">
        <v>0.74726515999999998</v>
      </c>
      <c r="Y1309">
        <f t="shared" si="20"/>
        <v>792209824</v>
      </c>
    </row>
    <row r="1310" spans="1:25" x14ac:dyDescent="0.2">
      <c r="A1310">
        <v>1309521</v>
      </c>
      <c r="B1310">
        <v>438</v>
      </c>
      <c r="C1310">
        <v>438</v>
      </c>
      <c r="D1310">
        <v>0</v>
      </c>
      <c r="E1310">
        <v>1</v>
      </c>
      <c r="F1310">
        <v>125568</v>
      </c>
      <c r="G1310">
        <v>126168</v>
      </c>
      <c r="H1310">
        <v>2</v>
      </c>
      <c r="I1310">
        <v>4.67</v>
      </c>
      <c r="J1310">
        <v>0.85128205128205103</v>
      </c>
      <c r="K1310">
        <v>0.83076923076923004</v>
      </c>
      <c r="L1310">
        <v>40916904</v>
      </c>
      <c r="M1310">
        <v>973078528</v>
      </c>
      <c r="N1310">
        <v>809500672</v>
      </c>
      <c r="O1310">
        <v>0</v>
      </c>
      <c r="P1310">
        <v>2</v>
      </c>
      <c r="Q1310">
        <v>2</v>
      </c>
      <c r="R1310">
        <v>406817</v>
      </c>
      <c r="S1310">
        <v>266544</v>
      </c>
      <c r="T1310">
        <v>1636002</v>
      </c>
      <c r="U1310">
        <v>0.36450946000000001</v>
      </c>
      <c r="V1310">
        <v>0.68444000000000005</v>
      </c>
      <c r="W1310">
        <v>0.72795235999999997</v>
      </c>
      <c r="X1310">
        <v>0.72795235999999997</v>
      </c>
      <c r="Y1310">
        <f t="shared" si="20"/>
        <v>768583768</v>
      </c>
    </row>
    <row r="1311" spans="1:25" x14ac:dyDescent="0.2">
      <c r="A1311">
        <v>1310522</v>
      </c>
      <c r="B1311">
        <v>446</v>
      </c>
      <c r="C1311">
        <v>446</v>
      </c>
      <c r="D1311">
        <v>0</v>
      </c>
      <c r="E1311">
        <v>1</v>
      </c>
      <c r="F1311">
        <v>129502</v>
      </c>
      <c r="G1311">
        <v>128408</v>
      </c>
      <c r="H1311">
        <v>2</v>
      </c>
      <c r="I1311">
        <v>4.67</v>
      </c>
      <c r="J1311">
        <v>0.92307692307692302</v>
      </c>
      <c r="K1311">
        <v>0.89743589743589702</v>
      </c>
      <c r="L1311">
        <v>12181976</v>
      </c>
      <c r="M1311">
        <v>973078528</v>
      </c>
      <c r="N1311">
        <v>809500672</v>
      </c>
      <c r="O1311">
        <v>0</v>
      </c>
      <c r="P1311">
        <v>0</v>
      </c>
      <c r="Q1311">
        <v>0</v>
      </c>
      <c r="R1311">
        <v>406929</v>
      </c>
      <c r="S1311">
        <v>266738</v>
      </c>
      <c r="T1311">
        <v>1636611</v>
      </c>
      <c r="U1311">
        <v>0.32825496999999998</v>
      </c>
      <c r="V1311">
        <v>0.72670674000000002</v>
      </c>
      <c r="W1311">
        <v>0.76906012999999995</v>
      </c>
      <c r="X1311">
        <v>0.76906012999999995</v>
      </c>
      <c r="Y1311">
        <f t="shared" si="20"/>
        <v>797318696</v>
      </c>
    </row>
    <row r="1312" spans="1:25" x14ac:dyDescent="0.2">
      <c r="A1312">
        <v>1311524</v>
      </c>
      <c r="B1312">
        <v>431</v>
      </c>
      <c r="C1312">
        <v>431</v>
      </c>
      <c r="D1312">
        <v>0</v>
      </c>
      <c r="E1312">
        <v>1</v>
      </c>
      <c r="F1312">
        <v>125285</v>
      </c>
      <c r="G1312">
        <v>125285</v>
      </c>
      <c r="H1312">
        <v>2</v>
      </c>
      <c r="I1312">
        <v>4.67</v>
      </c>
      <c r="J1312">
        <v>0.86802030456852697</v>
      </c>
      <c r="K1312">
        <v>0.85786802030456799</v>
      </c>
      <c r="L1312">
        <v>11320512</v>
      </c>
      <c r="M1312">
        <v>973078528</v>
      </c>
      <c r="N1312">
        <v>810549248</v>
      </c>
      <c r="O1312">
        <v>0</v>
      </c>
      <c r="P1312">
        <v>0</v>
      </c>
      <c r="Q1312">
        <v>0</v>
      </c>
      <c r="R1312">
        <v>407040</v>
      </c>
      <c r="S1312">
        <v>266919</v>
      </c>
      <c r="T1312">
        <v>1637202</v>
      </c>
      <c r="U1312">
        <v>0.30596885000000001</v>
      </c>
      <c r="V1312">
        <v>0.68619660000000005</v>
      </c>
      <c r="W1312">
        <v>0.71665084000000001</v>
      </c>
      <c r="X1312">
        <v>0.71665084000000001</v>
      </c>
      <c r="Y1312">
        <f t="shared" si="20"/>
        <v>799228736</v>
      </c>
    </row>
    <row r="1313" spans="1:25" x14ac:dyDescent="0.2">
      <c r="A1313">
        <v>1312525</v>
      </c>
      <c r="B1313">
        <v>463</v>
      </c>
      <c r="C1313">
        <v>463</v>
      </c>
      <c r="D1313">
        <v>0</v>
      </c>
      <c r="E1313">
        <v>1</v>
      </c>
      <c r="F1313">
        <v>133225</v>
      </c>
      <c r="G1313">
        <v>133419</v>
      </c>
      <c r="H1313">
        <v>2</v>
      </c>
      <c r="I1313">
        <v>4.67</v>
      </c>
      <c r="J1313">
        <v>0.87628865979381398</v>
      </c>
      <c r="K1313">
        <v>0.86082474226804095</v>
      </c>
      <c r="L1313">
        <v>4284864</v>
      </c>
      <c r="M1313">
        <v>973078528</v>
      </c>
      <c r="N1313">
        <v>810549248</v>
      </c>
      <c r="O1313">
        <v>0</v>
      </c>
      <c r="P1313">
        <v>0</v>
      </c>
      <c r="Q1313">
        <v>0</v>
      </c>
      <c r="R1313">
        <v>407153</v>
      </c>
      <c r="S1313">
        <v>267082</v>
      </c>
      <c r="T1313">
        <v>1637840</v>
      </c>
      <c r="U1313">
        <v>0.24748622000000001</v>
      </c>
      <c r="V1313">
        <v>0.68420970000000003</v>
      </c>
      <c r="W1313">
        <v>0.69886106000000003</v>
      </c>
      <c r="X1313">
        <v>0.69886106000000003</v>
      </c>
      <c r="Y1313">
        <f t="shared" si="20"/>
        <v>806264384</v>
      </c>
    </row>
    <row r="1314" spans="1:25" x14ac:dyDescent="0.2">
      <c r="A1314">
        <v>1313525</v>
      </c>
      <c r="B1314">
        <v>488</v>
      </c>
      <c r="C1314">
        <v>488</v>
      </c>
      <c r="D1314">
        <v>0</v>
      </c>
      <c r="E1314">
        <v>1</v>
      </c>
      <c r="F1314">
        <v>140079</v>
      </c>
      <c r="G1314">
        <v>139885</v>
      </c>
      <c r="H1314">
        <v>2</v>
      </c>
      <c r="I1314">
        <v>4.67</v>
      </c>
      <c r="J1314">
        <v>0.974619289340101</v>
      </c>
      <c r="K1314">
        <v>0.95939086294416198</v>
      </c>
      <c r="L1314">
        <v>9153072</v>
      </c>
      <c r="M1314">
        <v>973078528</v>
      </c>
      <c r="N1314">
        <v>810549248</v>
      </c>
      <c r="O1314">
        <v>0</v>
      </c>
      <c r="P1314">
        <v>0</v>
      </c>
      <c r="Q1314">
        <v>0</v>
      </c>
      <c r="R1314">
        <v>407272</v>
      </c>
      <c r="S1314">
        <v>267290</v>
      </c>
      <c r="T1314">
        <v>1638510</v>
      </c>
      <c r="U1314">
        <v>0.25961187000000002</v>
      </c>
      <c r="V1314">
        <v>0.69945109999999999</v>
      </c>
      <c r="W1314">
        <v>0.77579796000000001</v>
      </c>
      <c r="X1314">
        <v>0.77579796000000001</v>
      </c>
      <c r="Y1314">
        <f t="shared" si="20"/>
        <v>801396176</v>
      </c>
    </row>
    <row r="1315" spans="1:25" x14ac:dyDescent="0.2">
      <c r="A1315">
        <v>1314526</v>
      </c>
      <c r="B1315">
        <v>457</v>
      </c>
      <c r="C1315">
        <v>457</v>
      </c>
      <c r="D1315">
        <v>0</v>
      </c>
      <c r="E1315">
        <v>1</v>
      </c>
      <c r="F1315">
        <v>134318</v>
      </c>
      <c r="G1315">
        <v>134040</v>
      </c>
      <c r="H1315">
        <v>2</v>
      </c>
      <c r="I1315">
        <v>4.54</v>
      </c>
      <c r="J1315">
        <v>0.88020833333333304</v>
      </c>
      <c r="K1315">
        <v>0.85416666666666596</v>
      </c>
      <c r="L1315">
        <v>14281152</v>
      </c>
      <c r="M1315">
        <v>973078528</v>
      </c>
      <c r="N1315">
        <v>811597824</v>
      </c>
      <c r="O1315">
        <v>0</v>
      </c>
      <c r="P1315">
        <v>0</v>
      </c>
      <c r="Q1315">
        <v>0</v>
      </c>
      <c r="R1315">
        <v>407392</v>
      </c>
      <c r="S1315">
        <v>267469</v>
      </c>
      <c r="T1315">
        <v>1639142</v>
      </c>
      <c r="U1315">
        <v>0.45546764000000001</v>
      </c>
      <c r="V1315">
        <v>0.66663870000000003</v>
      </c>
      <c r="W1315">
        <v>0.79869679999999998</v>
      </c>
      <c r="X1315">
        <v>0.79869679999999998</v>
      </c>
      <c r="Y1315">
        <f t="shared" si="20"/>
        <v>797316672</v>
      </c>
    </row>
    <row r="1316" spans="1:25" x14ac:dyDescent="0.2">
      <c r="A1316">
        <v>1315526</v>
      </c>
      <c r="B1316">
        <v>491</v>
      </c>
      <c r="C1316">
        <v>491</v>
      </c>
      <c r="D1316">
        <v>0</v>
      </c>
      <c r="E1316">
        <v>1</v>
      </c>
      <c r="F1316">
        <v>139762</v>
      </c>
      <c r="G1316">
        <v>140040</v>
      </c>
      <c r="H1316">
        <v>2</v>
      </c>
      <c r="I1316">
        <v>4.54</v>
      </c>
      <c r="J1316">
        <v>0.86</v>
      </c>
      <c r="K1316">
        <v>0.86499999999999999</v>
      </c>
      <c r="L1316">
        <v>36973256</v>
      </c>
      <c r="M1316">
        <v>973078528</v>
      </c>
      <c r="N1316">
        <v>811597824</v>
      </c>
      <c r="O1316">
        <v>0</v>
      </c>
      <c r="P1316">
        <v>0</v>
      </c>
      <c r="Q1316">
        <v>0</v>
      </c>
      <c r="R1316">
        <v>407508</v>
      </c>
      <c r="S1316">
        <v>267637</v>
      </c>
      <c r="T1316">
        <v>1639816</v>
      </c>
      <c r="U1316">
        <v>0.22701806999999999</v>
      </c>
      <c r="V1316">
        <v>0.65461325999999997</v>
      </c>
      <c r="W1316">
        <v>0.72335479999999996</v>
      </c>
      <c r="X1316">
        <v>0.72335479999999996</v>
      </c>
      <c r="Y1316">
        <f t="shared" si="20"/>
        <v>774624568</v>
      </c>
    </row>
    <row r="1317" spans="1:25" x14ac:dyDescent="0.2">
      <c r="A1317">
        <v>1316527</v>
      </c>
      <c r="B1317">
        <v>436</v>
      </c>
      <c r="C1317">
        <v>436</v>
      </c>
      <c r="D1317">
        <v>0</v>
      </c>
      <c r="E1317">
        <v>1</v>
      </c>
      <c r="F1317">
        <v>126727</v>
      </c>
      <c r="G1317">
        <v>126727</v>
      </c>
      <c r="H1317">
        <v>2</v>
      </c>
      <c r="I1317">
        <v>4.54</v>
      </c>
      <c r="J1317">
        <v>0.85929648241206003</v>
      </c>
      <c r="K1317">
        <v>0.85929648241206003</v>
      </c>
      <c r="L1317">
        <v>23202840</v>
      </c>
      <c r="M1317">
        <v>973078528</v>
      </c>
      <c r="N1317">
        <v>811597824</v>
      </c>
      <c r="O1317">
        <v>0</v>
      </c>
      <c r="P1317">
        <v>0</v>
      </c>
      <c r="Q1317">
        <v>0</v>
      </c>
      <c r="R1317">
        <v>407621</v>
      </c>
      <c r="S1317">
        <v>267811</v>
      </c>
      <c r="T1317">
        <v>1640412</v>
      </c>
      <c r="U1317">
        <v>0.29561457000000002</v>
      </c>
      <c r="V1317">
        <v>0.69033120000000003</v>
      </c>
      <c r="W1317">
        <v>0.74601762999999999</v>
      </c>
      <c r="X1317">
        <v>0.74601762999999999</v>
      </c>
      <c r="Y1317">
        <f t="shared" si="20"/>
        <v>788394984</v>
      </c>
    </row>
    <row r="1318" spans="1:25" x14ac:dyDescent="0.2">
      <c r="A1318">
        <v>1317527</v>
      </c>
      <c r="B1318">
        <v>522</v>
      </c>
      <c r="C1318">
        <v>522</v>
      </c>
      <c r="D1318">
        <v>0</v>
      </c>
      <c r="E1318">
        <v>1</v>
      </c>
      <c r="F1318">
        <v>150528</v>
      </c>
      <c r="G1318">
        <v>150528</v>
      </c>
      <c r="H1318">
        <v>2</v>
      </c>
      <c r="I1318">
        <v>4.54</v>
      </c>
      <c r="J1318">
        <v>0.93401015228426298</v>
      </c>
      <c r="K1318">
        <v>0.92385786802030401</v>
      </c>
      <c r="L1318">
        <v>6780040</v>
      </c>
      <c r="M1318">
        <v>973078528</v>
      </c>
      <c r="N1318">
        <v>812646400</v>
      </c>
      <c r="O1318">
        <v>0</v>
      </c>
      <c r="P1318">
        <v>0</v>
      </c>
      <c r="Q1318">
        <v>0</v>
      </c>
      <c r="R1318">
        <v>407749</v>
      </c>
      <c r="S1318">
        <v>267984</v>
      </c>
      <c r="T1318">
        <v>1641132</v>
      </c>
      <c r="U1318">
        <v>0.21709023</v>
      </c>
      <c r="V1318">
        <v>0.72276014</v>
      </c>
      <c r="W1318">
        <v>0.77341079999999995</v>
      </c>
      <c r="X1318">
        <v>0.77341079999999995</v>
      </c>
      <c r="Y1318">
        <f t="shared" si="20"/>
        <v>805866360</v>
      </c>
    </row>
    <row r="1319" spans="1:25" x14ac:dyDescent="0.2">
      <c r="A1319">
        <v>1318528</v>
      </c>
      <c r="B1319">
        <v>449</v>
      </c>
      <c r="C1319">
        <v>449</v>
      </c>
      <c r="D1319">
        <v>0</v>
      </c>
      <c r="E1319">
        <v>1</v>
      </c>
      <c r="F1319">
        <v>129643</v>
      </c>
      <c r="G1319">
        <v>129643</v>
      </c>
      <c r="H1319">
        <v>2</v>
      </c>
      <c r="I1319">
        <v>4.54</v>
      </c>
      <c r="J1319">
        <v>0.86153846153846103</v>
      </c>
      <c r="K1319">
        <v>0.84102564102564104</v>
      </c>
      <c r="L1319">
        <v>36701008</v>
      </c>
      <c r="M1319">
        <v>973078528</v>
      </c>
      <c r="N1319">
        <v>812646400</v>
      </c>
      <c r="O1319">
        <v>0</v>
      </c>
      <c r="P1319">
        <v>0</v>
      </c>
      <c r="Q1319">
        <v>0</v>
      </c>
      <c r="R1319">
        <v>407862</v>
      </c>
      <c r="S1319">
        <v>268157</v>
      </c>
      <c r="T1319">
        <v>1641747</v>
      </c>
      <c r="U1319">
        <v>0.17907089000000001</v>
      </c>
      <c r="V1319">
        <v>0.6356617</v>
      </c>
      <c r="W1319">
        <v>0.76916032999999995</v>
      </c>
      <c r="X1319">
        <v>0.76916032999999995</v>
      </c>
      <c r="Y1319">
        <f t="shared" si="20"/>
        <v>775945392</v>
      </c>
    </row>
    <row r="1320" spans="1:25" x14ac:dyDescent="0.2">
      <c r="A1320">
        <v>1319529</v>
      </c>
      <c r="B1320">
        <v>434</v>
      </c>
      <c r="C1320">
        <v>434</v>
      </c>
      <c r="D1320">
        <v>0</v>
      </c>
      <c r="E1320">
        <v>1</v>
      </c>
      <c r="F1320">
        <v>127574</v>
      </c>
      <c r="G1320">
        <v>127574</v>
      </c>
      <c r="H1320">
        <v>2</v>
      </c>
      <c r="I1320">
        <v>4.42</v>
      </c>
      <c r="J1320">
        <v>0.77948717948717905</v>
      </c>
      <c r="K1320">
        <v>0.75897435897435805</v>
      </c>
      <c r="L1320">
        <v>29023776</v>
      </c>
      <c r="M1320">
        <v>973078528</v>
      </c>
      <c r="N1320">
        <v>813694976</v>
      </c>
      <c r="O1320">
        <v>0</v>
      </c>
      <c r="P1320">
        <v>0</v>
      </c>
      <c r="Q1320">
        <v>0</v>
      </c>
      <c r="R1320">
        <v>407976</v>
      </c>
      <c r="S1320">
        <v>268332</v>
      </c>
      <c r="T1320">
        <v>1642347</v>
      </c>
      <c r="U1320">
        <v>0.37477382999999997</v>
      </c>
      <c r="V1320">
        <v>0.65779220000000005</v>
      </c>
      <c r="W1320">
        <v>0.70307195</v>
      </c>
      <c r="X1320">
        <v>0.70307195</v>
      </c>
      <c r="Y1320">
        <f t="shared" si="20"/>
        <v>784671200</v>
      </c>
    </row>
    <row r="1321" spans="1:25" x14ac:dyDescent="0.2">
      <c r="A1321">
        <v>1320529</v>
      </c>
      <c r="B1321">
        <v>430</v>
      </c>
      <c r="C1321">
        <v>430</v>
      </c>
      <c r="D1321">
        <v>0</v>
      </c>
      <c r="E1321">
        <v>1</v>
      </c>
      <c r="F1321">
        <v>124412</v>
      </c>
      <c r="G1321">
        <v>124412</v>
      </c>
      <c r="H1321">
        <v>2</v>
      </c>
      <c r="I1321">
        <v>4.42</v>
      </c>
      <c r="J1321">
        <v>0.92670157068062797</v>
      </c>
      <c r="K1321">
        <v>0.89005235602094201</v>
      </c>
      <c r="L1321">
        <v>18749288</v>
      </c>
      <c r="M1321">
        <v>973078528</v>
      </c>
      <c r="N1321">
        <v>813694976</v>
      </c>
      <c r="O1321">
        <v>0</v>
      </c>
      <c r="P1321">
        <v>0</v>
      </c>
      <c r="Q1321">
        <v>0</v>
      </c>
      <c r="R1321">
        <v>408084</v>
      </c>
      <c r="S1321">
        <v>268518</v>
      </c>
      <c r="T1321">
        <v>1642938</v>
      </c>
      <c r="U1321">
        <v>0.33592172999999997</v>
      </c>
      <c r="V1321">
        <v>0.69403565</v>
      </c>
      <c r="W1321">
        <v>0.77036579999999999</v>
      </c>
      <c r="X1321">
        <v>0.77036579999999999</v>
      </c>
      <c r="Y1321">
        <f t="shared" si="20"/>
        <v>794945688</v>
      </c>
    </row>
    <row r="1322" spans="1:25" x14ac:dyDescent="0.2">
      <c r="A1322">
        <v>1321530</v>
      </c>
      <c r="B1322">
        <v>482</v>
      </c>
      <c r="C1322">
        <v>482</v>
      </c>
      <c r="D1322">
        <v>0</v>
      </c>
      <c r="E1322">
        <v>1</v>
      </c>
      <c r="F1322">
        <v>139497</v>
      </c>
      <c r="G1322">
        <v>139691</v>
      </c>
      <c r="H1322">
        <v>2</v>
      </c>
      <c r="I1322">
        <v>4.42</v>
      </c>
      <c r="J1322">
        <v>0.84615384615384603</v>
      </c>
      <c r="K1322">
        <v>0.83076923076923004</v>
      </c>
      <c r="L1322">
        <v>19859384</v>
      </c>
      <c r="M1322">
        <v>973078528</v>
      </c>
      <c r="N1322">
        <v>814743552</v>
      </c>
      <c r="O1322">
        <v>0</v>
      </c>
      <c r="P1322">
        <v>0</v>
      </c>
      <c r="Q1322">
        <v>1</v>
      </c>
      <c r="R1322">
        <v>408203</v>
      </c>
      <c r="S1322">
        <v>268697</v>
      </c>
      <c r="T1322">
        <v>1643606</v>
      </c>
      <c r="U1322">
        <v>0.33083752</v>
      </c>
      <c r="V1322">
        <v>0.71075730000000004</v>
      </c>
      <c r="W1322">
        <v>0.73550819999999995</v>
      </c>
      <c r="X1322">
        <v>0.73550819999999995</v>
      </c>
      <c r="Y1322">
        <f t="shared" si="20"/>
        <v>794884168</v>
      </c>
    </row>
    <row r="1323" spans="1:25" x14ac:dyDescent="0.2">
      <c r="A1323">
        <v>1322533</v>
      </c>
      <c r="B1323">
        <v>465</v>
      </c>
      <c r="C1323">
        <v>465</v>
      </c>
      <c r="D1323">
        <v>0</v>
      </c>
      <c r="E1323">
        <v>1</v>
      </c>
      <c r="F1323">
        <v>135191</v>
      </c>
      <c r="G1323">
        <v>135275</v>
      </c>
      <c r="H1323">
        <v>2</v>
      </c>
      <c r="I1323">
        <v>4.42</v>
      </c>
      <c r="J1323">
        <v>0.84924623115577802</v>
      </c>
      <c r="K1323">
        <v>0.84924623115577802</v>
      </c>
      <c r="L1323">
        <v>2376408</v>
      </c>
      <c r="M1323">
        <v>973078528</v>
      </c>
      <c r="N1323">
        <v>814743552</v>
      </c>
      <c r="O1323">
        <v>0</v>
      </c>
      <c r="P1323">
        <v>0</v>
      </c>
      <c r="Q1323">
        <v>0</v>
      </c>
      <c r="R1323">
        <v>408324</v>
      </c>
      <c r="S1323">
        <v>268883</v>
      </c>
      <c r="T1323">
        <v>1644240</v>
      </c>
      <c r="U1323">
        <v>0.39229989999999998</v>
      </c>
      <c r="V1323">
        <v>0.65089450000000004</v>
      </c>
      <c r="W1323">
        <v>0.77170269999999996</v>
      </c>
      <c r="X1323">
        <v>0.77170269999999996</v>
      </c>
      <c r="Y1323">
        <f t="shared" si="20"/>
        <v>812367144</v>
      </c>
    </row>
    <row r="1324" spans="1:25" x14ac:dyDescent="0.2">
      <c r="A1324">
        <v>1323535</v>
      </c>
      <c r="B1324">
        <v>453</v>
      </c>
      <c r="C1324">
        <v>453</v>
      </c>
      <c r="D1324">
        <v>0</v>
      </c>
      <c r="E1324">
        <v>1</v>
      </c>
      <c r="F1324">
        <v>129604</v>
      </c>
      <c r="G1324">
        <v>129542</v>
      </c>
      <c r="H1324">
        <v>2</v>
      </c>
      <c r="I1324">
        <v>4.42</v>
      </c>
      <c r="J1324">
        <v>0.88775510204081598</v>
      </c>
      <c r="K1324">
        <v>0.87244897959183598</v>
      </c>
      <c r="L1324">
        <v>4563464</v>
      </c>
      <c r="M1324">
        <v>973078528</v>
      </c>
      <c r="N1324">
        <v>814743552</v>
      </c>
      <c r="O1324">
        <v>0</v>
      </c>
      <c r="P1324">
        <v>2</v>
      </c>
      <c r="Q1324">
        <v>0</v>
      </c>
      <c r="R1324">
        <v>408433</v>
      </c>
      <c r="S1324">
        <v>269088</v>
      </c>
      <c r="T1324">
        <v>1644864</v>
      </c>
      <c r="U1324">
        <v>0.35607737</v>
      </c>
      <c r="V1324">
        <v>0.68884235999999999</v>
      </c>
      <c r="W1324">
        <v>0.71893850000000004</v>
      </c>
      <c r="X1324">
        <v>0.71893850000000004</v>
      </c>
      <c r="Y1324">
        <f t="shared" si="20"/>
        <v>810180088</v>
      </c>
    </row>
    <row r="1325" spans="1:25" x14ac:dyDescent="0.2">
      <c r="A1325">
        <v>1324536</v>
      </c>
      <c r="B1325">
        <v>430</v>
      </c>
      <c r="C1325">
        <v>430</v>
      </c>
      <c r="D1325">
        <v>0</v>
      </c>
      <c r="E1325">
        <v>1</v>
      </c>
      <c r="F1325">
        <v>123248</v>
      </c>
      <c r="G1325">
        <v>123032</v>
      </c>
      <c r="H1325">
        <v>2</v>
      </c>
      <c r="I1325">
        <v>4.38</v>
      </c>
      <c r="J1325">
        <v>0.85492227979274604</v>
      </c>
      <c r="K1325">
        <v>0.82901554404144995</v>
      </c>
      <c r="L1325">
        <v>7378056</v>
      </c>
      <c r="M1325">
        <v>973078528</v>
      </c>
      <c r="N1325">
        <v>815792128</v>
      </c>
      <c r="O1325">
        <v>0</v>
      </c>
      <c r="P1325">
        <v>0</v>
      </c>
      <c r="Q1325">
        <v>0</v>
      </c>
      <c r="R1325">
        <v>408536</v>
      </c>
      <c r="S1325">
        <v>269284</v>
      </c>
      <c r="T1325">
        <v>1645455</v>
      </c>
      <c r="U1325">
        <v>0.42929327</v>
      </c>
      <c r="V1325">
        <v>0.70510989999999996</v>
      </c>
      <c r="W1325">
        <v>0.76078639999999997</v>
      </c>
      <c r="X1325">
        <v>0.76078639999999997</v>
      </c>
      <c r="Y1325">
        <f t="shared" si="20"/>
        <v>808414072</v>
      </c>
    </row>
    <row r="1326" spans="1:25" x14ac:dyDescent="0.2">
      <c r="A1326">
        <v>1325536</v>
      </c>
      <c r="B1326">
        <v>466</v>
      </c>
      <c r="C1326">
        <v>466</v>
      </c>
      <c r="D1326">
        <v>0</v>
      </c>
      <c r="E1326">
        <v>1</v>
      </c>
      <c r="F1326">
        <v>134874</v>
      </c>
      <c r="G1326">
        <v>135152</v>
      </c>
      <c r="H1326">
        <v>2</v>
      </c>
      <c r="I1326">
        <v>4.38</v>
      </c>
      <c r="J1326">
        <v>0.83419689119170903</v>
      </c>
      <c r="K1326">
        <v>0.79792746113989599</v>
      </c>
      <c r="L1326">
        <v>18396760</v>
      </c>
      <c r="M1326">
        <v>973078528</v>
      </c>
      <c r="N1326">
        <v>816840704</v>
      </c>
      <c r="O1326">
        <v>0</v>
      </c>
      <c r="P1326">
        <v>0</v>
      </c>
      <c r="Q1326">
        <v>0</v>
      </c>
      <c r="R1326">
        <v>408654</v>
      </c>
      <c r="S1326">
        <v>269479</v>
      </c>
      <c r="T1326">
        <v>1646094</v>
      </c>
      <c r="U1326">
        <v>0.30834958000000001</v>
      </c>
      <c r="V1326">
        <v>0.71000870000000005</v>
      </c>
      <c r="W1326">
        <v>0.75197890000000001</v>
      </c>
      <c r="X1326">
        <v>0.75197890000000001</v>
      </c>
      <c r="Y1326">
        <f t="shared" si="20"/>
        <v>798443944</v>
      </c>
    </row>
    <row r="1327" spans="1:25" x14ac:dyDescent="0.2">
      <c r="A1327">
        <v>1326538</v>
      </c>
      <c r="B1327">
        <v>464</v>
      </c>
      <c r="C1327">
        <v>464</v>
      </c>
      <c r="D1327">
        <v>0</v>
      </c>
      <c r="E1327">
        <v>1</v>
      </c>
      <c r="F1327">
        <v>134667</v>
      </c>
      <c r="G1327">
        <v>135271</v>
      </c>
      <c r="H1327">
        <v>2</v>
      </c>
      <c r="I1327">
        <v>4.38</v>
      </c>
      <c r="J1327">
        <v>0.91326530612244805</v>
      </c>
      <c r="K1327">
        <v>0.89795918367346905</v>
      </c>
      <c r="L1327">
        <v>19273840</v>
      </c>
      <c r="M1327">
        <v>973078528</v>
      </c>
      <c r="N1327">
        <v>816840704</v>
      </c>
      <c r="O1327">
        <v>0</v>
      </c>
      <c r="P1327">
        <v>0</v>
      </c>
      <c r="Q1327">
        <v>0</v>
      </c>
      <c r="R1327">
        <v>408772</v>
      </c>
      <c r="S1327">
        <v>269662</v>
      </c>
      <c r="T1327">
        <v>1646734</v>
      </c>
      <c r="U1327">
        <v>0.40342495</v>
      </c>
      <c r="V1327">
        <v>0.68786245999999995</v>
      </c>
      <c r="W1327">
        <v>0.76122129999999999</v>
      </c>
      <c r="X1327">
        <v>0.76122129999999999</v>
      </c>
      <c r="Y1327">
        <f t="shared" si="20"/>
        <v>797566864</v>
      </c>
    </row>
    <row r="1328" spans="1:25" x14ac:dyDescent="0.2">
      <c r="A1328">
        <v>1327540</v>
      </c>
      <c r="B1328">
        <v>484</v>
      </c>
      <c r="C1328">
        <v>484</v>
      </c>
      <c r="D1328">
        <v>0</v>
      </c>
      <c r="E1328">
        <v>1</v>
      </c>
      <c r="F1328">
        <v>140771</v>
      </c>
      <c r="G1328">
        <v>139611</v>
      </c>
      <c r="H1328">
        <v>2</v>
      </c>
      <c r="I1328">
        <v>4.38</v>
      </c>
      <c r="J1328">
        <v>0.95454545454545403</v>
      </c>
      <c r="K1328">
        <v>0.95454545454545403</v>
      </c>
      <c r="L1328">
        <v>33118336</v>
      </c>
      <c r="M1328">
        <v>973078528</v>
      </c>
      <c r="N1328">
        <v>816840704</v>
      </c>
      <c r="O1328">
        <v>0</v>
      </c>
      <c r="P1328">
        <v>0</v>
      </c>
      <c r="Q1328">
        <v>0</v>
      </c>
      <c r="R1328">
        <v>408894</v>
      </c>
      <c r="S1328">
        <v>269849</v>
      </c>
      <c r="T1328">
        <v>1647401</v>
      </c>
      <c r="U1328">
        <v>0.3563788</v>
      </c>
      <c r="V1328">
        <v>0.69155770000000005</v>
      </c>
      <c r="W1328">
        <v>0.80084573999999997</v>
      </c>
      <c r="X1328">
        <v>0.80084573999999997</v>
      </c>
      <c r="Y1328">
        <f t="shared" si="20"/>
        <v>783722368</v>
      </c>
    </row>
    <row r="1329" spans="1:25" x14ac:dyDescent="0.2">
      <c r="A1329">
        <v>1328541</v>
      </c>
      <c r="B1329">
        <v>565</v>
      </c>
      <c r="C1329">
        <v>565</v>
      </c>
      <c r="D1329">
        <v>0</v>
      </c>
      <c r="E1329">
        <v>1</v>
      </c>
      <c r="F1329">
        <v>162630</v>
      </c>
      <c r="G1329">
        <v>165096</v>
      </c>
      <c r="H1329">
        <v>2</v>
      </c>
      <c r="I1329">
        <v>4.38</v>
      </c>
      <c r="J1329">
        <v>0.81499999999999995</v>
      </c>
      <c r="K1329">
        <v>0.82</v>
      </c>
      <c r="L1329">
        <v>21588288</v>
      </c>
      <c r="M1329">
        <v>973078528</v>
      </c>
      <c r="N1329">
        <v>816840704</v>
      </c>
      <c r="O1329">
        <v>0</v>
      </c>
      <c r="P1329">
        <v>0</v>
      </c>
      <c r="Q1329">
        <v>4</v>
      </c>
      <c r="R1329">
        <v>409038</v>
      </c>
      <c r="S1329">
        <v>270039</v>
      </c>
      <c r="T1329">
        <v>1648182</v>
      </c>
      <c r="U1329">
        <v>0.25999804999999998</v>
      </c>
      <c r="V1329">
        <v>0.69130813999999996</v>
      </c>
      <c r="W1329">
        <v>0.75400610000000001</v>
      </c>
      <c r="X1329">
        <v>0.75400610000000001</v>
      </c>
      <c r="Y1329">
        <f t="shared" si="20"/>
        <v>795252416</v>
      </c>
    </row>
    <row r="1330" spans="1:25" x14ac:dyDescent="0.2">
      <c r="A1330">
        <v>1329545</v>
      </c>
      <c r="B1330">
        <v>439</v>
      </c>
      <c r="C1330">
        <v>439</v>
      </c>
      <c r="D1330">
        <v>0</v>
      </c>
      <c r="E1330">
        <v>1</v>
      </c>
      <c r="F1330">
        <v>127712</v>
      </c>
      <c r="G1330">
        <v>125524</v>
      </c>
      <c r="H1330">
        <v>2</v>
      </c>
      <c r="I1330">
        <v>4.1900000000000004</v>
      </c>
      <c r="J1330">
        <v>0.87628865979381398</v>
      </c>
      <c r="K1330">
        <v>0.85051546391752497</v>
      </c>
      <c r="L1330">
        <v>38617960</v>
      </c>
      <c r="M1330">
        <v>973078528</v>
      </c>
      <c r="N1330">
        <v>816840704</v>
      </c>
      <c r="O1330">
        <v>0</v>
      </c>
      <c r="P1330">
        <v>0</v>
      </c>
      <c r="Q1330">
        <v>0</v>
      </c>
      <c r="R1330">
        <v>409144</v>
      </c>
      <c r="S1330">
        <v>270227</v>
      </c>
      <c r="T1330">
        <v>1648784</v>
      </c>
      <c r="U1330">
        <v>0.43577306999999998</v>
      </c>
      <c r="V1330">
        <v>0.70510289999999998</v>
      </c>
      <c r="W1330">
        <v>0.76435184</v>
      </c>
      <c r="X1330">
        <v>0.76435184</v>
      </c>
      <c r="Y1330">
        <f t="shared" si="20"/>
        <v>778222744</v>
      </c>
    </row>
    <row r="1331" spans="1:25" x14ac:dyDescent="0.2">
      <c r="A1331">
        <v>1330551</v>
      </c>
      <c r="B1331">
        <v>523</v>
      </c>
      <c r="C1331">
        <v>523</v>
      </c>
      <c r="D1331">
        <v>0</v>
      </c>
      <c r="E1331">
        <v>1</v>
      </c>
      <c r="F1331">
        <v>149597</v>
      </c>
      <c r="G1331">
        <v>149875</v>
      </c>
      <c r="H1331">
        <v>2</v>
      </c>
      <c r="I1331">
        <v>4.1900000000000004</v>
      </c>
      <c r="J1331">
        <v>0.93034825870646698</v>
      </c>
      <c r="K1331">
        <v>0.93532338308457696</v>
      </c>
      <c r="L1331">
        <v>8577704</v>
      </c>
      <c r="M1331">
        <v>973078528</v>
      </c>
      <c r="N1331">
        <v>818937856</v>
      </c>
      <c r="O1331">
        <v>0</v>
      </c>
      <c r="P1331">
        <v>0</v>
      </c>
      <c r="Q1331">
        <v>1</v>
      </c>
      <c r="R1331">
        <v>409275</v>
      </c>
      <c r="S1331">
        <v>270418</v>
      </c>
      <c r="T1331">
        <v>1649497</v>
      </c>
      <c r="U1331">
        <v>0.35782999999999998</v>
      </c>
      <c r="V1331">
        <v>0.68153894000000004</v>
      </c>
      <c r="W1331">
        <v>0.81049466000000003</v>
      </c>
      <c r="X1331">
        <v>0.81049466000000003</v>
      </c>
      <c r="Y1331">
        <f t="shared" si="20"/>
        <v>810360152</v>
      </c>
    </row>
    <row r="1332" spans="1:25" x14ac:dyDescent="0.2">
      <c r="A1332">
        <v>1331551</v>
      </c>
      <c r="B1332">
        <v>465</v>
      </c>
      <c r="C1332">
        <v>465</v>
      </c>
      <c r="D1332">
        <v>0</v>
      </c>
      <c r="E1332">
        <v>1</v>
      </c>
      <c r="F1332">
        <v>135055</v>
      </c>
      <c r="G1332">
        <v>134777</v>
      </c>
      <c r="H1332">
        <v>2</v>
      </c>
      <c r="I1332">
        <v>4.1900000000000004</v>
      </c>
      <c r="J1332">
        <v>0.82564102564102504</v>
      </c>
      <c r="K1332">
        <v>0.79999999999999905</v>
      </c>
      <c r="L1332">
        <v>24459000</v>
      </c>
      <c r="M1332">
        <v>973078528</v>
      </c>
      <c r="N1332">
        <v>819986432</v>
      </c>
      <c r="O1332">
        <v>0</v>
      </c>
      <c r="P1332">
        <v>0</v>
      </c>
      <c r="Q1332">
        <v>0</v>
      </c>
      <c r="R1332">
        <v>409390</v>
      </c>
      <c r="S1332">
        <v>270616</v>
      </c>
      <c r="T1332">
        <v>1650138</v>
      </c>
      <c r="U1332">
        <v>0.38477486</v>
      </c>
      <c r="V1332">
        <v>0.71884422999999997</v>
      </c>
      <c r="W1332">
        <v>0.76215255000000004</v>
      </c>
      <c r="X1332">
        <v>0.76215255000000004</v>
      </c>
      <c r="Y1332">
        <f t="shared" si="20"/>
        <v>795527432</v>
      </c>
    </row>
    <row r="1333" spans="1:25" x14ac:dyDescent="0.2">
      <c r="A1333">
        <v>1332552</v>
      </c>
      <c r="B1333">
        <v>451</v>
      </c>
      <c r="C1333">
        <v>451</v>
      </c>
      <c r="D1333">
        <v>0</v>
      </c>
      <c r="E1333">
        <v>1</v>
      </c>
      <c r="F1333">
        <v>131169</v>
      </c>
      <c r="G1333">
        <v>131169</v>
      </c>
      <c r="H1333">
        <v>2</v>
      </c>
      <c r="I1333">
        <v>4.1900000000000004</v>
      </c>
      <c r="J1333">
        <v>0.82291666666666596</v>
      </c>
      <c r="K1333">
        <v>0.796875</v>
      </c>
      <c r="L1333">
        <v>32994416</v>
      </c>
      <c r="M1333">
        <v>973078528</v>
      </c>
      <c r="N1333">
        <v>819986432</v>
      </c>
      <c r="O1333">
        <v>0</v>
      </c>
      <c r="P1333">
        <v>0</v>
      </c>
      <c r="Q1333">
        <v>0</v>
      </c>
      <c r="R1333">
        <v>409505</v>
      </c>
      <c r="S1333">
        <v>270796</v>
      </c>
      <c r="T1333">
        <v>1650759</v>
      </c>
      <c r="U1333">
        <v>0.38531056000000002</v>
      </c>
      <c r="V1333">
        <v>0.66437979999999996</v>
      </c>
      <c r="W1333">
        <v>0.76589375999999998</v>
      </c>
      <c r="X1333">
        <v>0.76589375999999998</v>
      </c>
      <c r="Y1333">
        <f t="shared" si="20"/>
        <v>786992016</v>
      </c>
    </row>
    <row r="1334" spans="1:25" x14ac:dyDescent="0.2">
      <c r="A1334">
        <v>1333559</v>
      </c>
      <c r="B1334">
        <v>439</v>
      </c>
      <c r="C1334">
        <v>439</v>
      </c>
      <c r="D1334">
        <v>0</v>
      </c>
      <c r="E1334">
        <v>1</v>
      </c>
      <c r="F1334">
        <v>126882</v>
      </c>
      <c r="G1334">
        <v>126882</v>
      </c>
      <c r="H1334">
        <v>2</v>
      </c>
      <c r="I1334">
        <v>4.1900000000000004</v>
      </c>
      <c r="J1334">
        <v>0.88888888888888795</v>
      </c>
      <c r="K1334">
        <v>0.87878787878787801</v>
      </c>
      <c r="L1334">
        <v>33559648</v>
      </c>
      <c r="M1334">
        <v>973078528</v>
      </c>
      <c r="N1334">
        <v>821035008</v>
      </c>
      <c r="O1334">
        <v>0</v>
      </c>
      <c r="P1334">
        <v>2</v>
      </c>
      <c r="Q1334">
        <v>0</v>
      </c>
      <c r="R1334">
        <v>409615</v>
      </c>
      <c r="S1334">
        <v>271002</v>
      </c>
      <c r="T1334">
        <v>1651362</v>
      </c>
      <c r="U1334">
        <v>0.41182669999999999</v>
      </c>
      <c r="V1334">
        <v>0.7174874</v>
      </c>
      <c r="W1334">
        <v>0.75906119999999999</v>
      </c>
      <c r="X1334">
        <v>0.75906119999999999</v>
      </c>
      <c r="Y1334">
        <f t="shared" si="20"/>
        <v>787475360</v>
      </c>
    </row>
    <row r="1335" spans="1:25" x14ac:dyDescent="0.2">
      <c r="A1335">
        <v>1334560</v>
      </c>
      <c r="B1335">
        <v>478</v>
      </c>
      <c r="C1335">
        <v>478</v>
      </c>
      <c r="D1335">
        <v>0</v>
      </c>
      <c r="E1335">
        <v>1</v>
      </c>
      <c r="F1335">
        <v>139743</v>
      </c>
      <c r="G1335">
        <v>139743</v>
      </c>
      <c r="H1335">
        <v>2</v>
      </c>
      <c r="I1335">
        <v>4.18</v>
      </c>
      <c r="J1335">
        <v>0.87628865979381398</v>
      </c>
      <c r="K1335">
        <v>0.85051546391752497</v>
      </c>
      <c r="L1335">
        <v>16541616</v>
      </c>
      <c r="M1335">
        <v>973078528</v>
      </c>
      <c r="N1335">
        <v>821035008</v>
      </c>
      <c r="O1335">
        <v>0</v>
      </c>
      <c r="P1335">
        <v>0</v>
      </c>
      <c r="Q1335">
        <v>0</v>
      </c>
      <c r="R1335">
        <v>409740</v>
      </c>
      <c r="S1335">
        <v>271174</v>
      </c>
      <c r="T1335">
        <v>1652019</v>
      </c>
      <c r="U1335">
        <v>0.33880442</v>
      </c>
      <c r="V1335">
        <v>0.67218120000000003</v>
      </c>
      <c r="W1335">
        <v>0.80553216000000005</v>
      </c>
      <c r="X1335">
        <v>0.80553216000000005</v>
      </c>
      <c r="Y1335">
        <f t="shared" si="20"/>
        <v>804493392</v>
      </c>
    </row>
    <row r="1336" spans="1:25" x14ac:dyDescent="0.2">
      <c r="A1336">
        <v>1335561</v>
      </c>
      <c r="B1336">
        <v>413</v>
      </c>
      <c r="C1336">
        <v>413</v>
      </c>
      <c r="D1336">
        <v>0</v>
      </c>
      <c r="E1336">
        <v>1</v>
      </c>
      <c r="F1336">
        <v>117144</v>
      </c>
      <c r="G1336">
        <v>117144</v>
      </c>
      <c r="H1336">
        <v>2</v>
      </c>
      <c r="I1336">
        <v>4.18</v>
      </c>
      <c r="J1336">
        <v>0.72448979591836704</v>
      </c>
      <c r="K1336">
        <v>0.71428571428571397</v>
      </c>
      <c r="L1336">
        <v>29858456</v>
      </c>
      <c r="M1336">
        <v>973078528</v>
      </c>
      <c r="N1336">
        <v>822083584</v>
      </c>
      <c r="O1336">
        <v>0</v>
      </c>
      <c r="P1336">
        <v>0</v>
      </c>
      <c r="Q1336">
        <v>0</v>
      </c>
      <c r="R1336">
        <v>409836</v>
      </c>
      <c r="S1336">
        <v>271354</v>
      </c>
      <c r="T1336">
        <v>1652586</v>
      </c>
      <c r="U1336">
        <v>0.35182353999999999</v>
      </c>
      <c r="V1336">
        <v>0.71659404000000004</v>
      </c>
      <c r="W1336">
        <v>0.74670696000000003</v>
      </c>
      <c r="X1336">
        <v>0.74670696000000003</v>
      </c>
      <c r="Y1336">
        <f t="shared" si="20"/>
        <v>792225128</v>
      </c>
    </row>
    <row r="1337" spans="1:25" x14ac:dyDescent="0.2">
      <c r="A1337">
        <v>1336561</v>
      </c>
      <c r="B1337">
        <v>487</v>
      </c>
      <c r="C1337">
        <v>487</v>
      </c>
      <c r="D1337">
        <v>0</v>
      </c>
      <c r="E1337">
        <v>1</v>
      </c>
      <c r="F1337">
        <v>144193</v>
      </c>
      <c r="G1337">
        <v>144956</v>
      </c>
      <c r="H1337">
        <v>2</v>
      </c>
      <c r="I1337">
        <v>4.18</v>
      </c>
      <c r="J1337">
        <v>0.91752577319587603</v>
      </c>
      <c r="K1337">
        <v>0.89175257731958701</v>
      </c>
      <c r="L1337">
        <v>4490312</v>
      </c>
      <c r="M1337">
        <v>973078528</v>
      </c>
      <c r="N1337">
        <v>822083584</v>
      </c>
      <c r="O1337">
        <v>0</v>
      </c>
      <c r="P1337">
        <v>0</v>
      </c>
      <c r="Q1337">
        <v>3</v>
      </c>
      <c r="R1337">
        <v>409969</v>
      </c>
      <c r="S1337">
        <v>271526</v>
      </c>
      <c r="T1337">
        <v>1653267</v>
      </c>
      <c r="U1337">
        <v>0.26797824999999997</v>
      </c>
      <c r="V1337">
        <v>0.66115469999999998</v>
      </c>
      <c r="W1337">
        <v>0.75483244999999999</v>
      </c>
      <c r="X1337">
        <v>0.75483244999999999</v>
      </c>
      <c r="Y1337">
        <f t="shared" si="20"/>
        <v>817593272</v>
      </c>
    </row>
    <row r="1338" spans="1:25" x14ac:dyDescent="0.2">
      <c r="A1338">
        <v>1337563</v>
      </c>
      <c r="B1338">
        <v>437</v>
      </c>
      <c r="C1338">
        <v>437</v>
      </c>
      <c r="D1338">
        <v>0</v>
      </c>
      <c r="E1338">
        <v>1</v>
      </c>
      <c r="F1338">
        <v>126247</v>
      </c>
      <c r="G1338">
        <v>125484</v>
      </c>
      <c r="H1338">
        <v>2</v>
      </c>
      <c r="I1338">
        <v>4.18</v>
      </c>
      <c r="J1338">
        <v>0.84343434343434298</v>
      </c>
      <c r="K1338">
        <v>0.83838383838383801</v>
      </c>
      <c r="L1338">
        <v>41908384</v>
      </c>
      <c r="M1338">
        <v>973078528</v>
      </c>
      <c r="N1338">
        <v>822083584</v>
      </c>
      <c r="O1338">
        <v>0</v>
      </c>
      <c r="P1338">
        <v>0</v>
      </c>
      <c r="Q1338">
        <v>0</v>
      </c>
      <c r="R1338">
        <v>410076</v>
      </c>
      <c r="S1338">
        <v>271700</v>
      </c>
      <c r="T1338">
        <v>1653861</v>
      </c>
      <c r="U1338">
        <v>0.41079947</v>
      </c>
      <c r="V1338">
        <v>0.65422290000000005</v>
      </c>
      <c r="W1338">
        <v>0.74020229999999998</v>
      </c>
      <c r="X1338">
        <v>0.74020229999999998</v>
      </c>
      <c r="Y1338">
        <f t="shared" si="20"/>
        <v>780175200</v>
      </c>
    </row>
    <row r="1339" spans="1:25" x14ac:dyDescent="0.2">
      <c r="A1339">
        <v>1338564</v>
      </c>
      <c r="B1339">
        <v>438</v>
      </c>
      <c r="C1339">
        <v>438</v>
      </c>
      <c r="D1339">
        <v>0</v>
      </c>
      <c r="E1339">
        <v>1</v>
      </c>
      <c r="F1339">
        <v>128337</v>
      </c>
      <c r="G1339">
        <v>128337</v>
      </c>
      <c r="H1339">
        <v>2</v>
      </c>
      <c r="I1339">
        <v>4.18</v>
      </c>
      <c r="J1339">
        <v>0.76020408163265296</v>
      </c>
      <c r="K1339">
        <v>0.74489795918367296</v>
      </c>
      <c r="L1339">
        <v>11311520</v>
      </c>
      <c r="M1339">
        <v>973078528</v>
      </c>
      <c r="N1339">
        <v>822083584</v>
      </c>
      <c r="O1339">
        <v>0</v>
      </c>
      <c r="P1339">
        <v>0</v>
      </c>
      <c r="Q1339">
        <v>0</v>
      </c>
      <c r="R1339">
        <v>410191</v>
      </c>
      <c r="S1339">
        <v>271876</v>
      </c>
      <c r="T1339">
        <v>1654464</v>
      </c>
      <c r="U1339">
        <v>0.43516204000000003</v>
      </c>
      <c r="V1339">
        <v>0.66274109999999997</v>
      </c>
      <c r="W1339">
        <v>0.70150983</v>
      </c>
      <c r="X1339">
        <v>0.70150983</v>
      </c>
      <c r="Y1339">
        <f t="shared" si="20"/>
        <v>810772064</v>
      </c>
    </row>
    <row r="1340" spans="1:25" x14ac:dyDescent="0.2">
      <c r="A1340">
        <v>1339564</v>
      </c>
      <c r="B1340">
        <v>450</v>
      </c>
      <c r="C1340">
        <v>450</v>
      </c>
      <c r="D1340">
        <v>0</v>
      </c>
      <c r="E1340">
        <v>1</v>
      </c>
      <c r="F1340">
        <v>129242</v>
      </c>
      <c r="G1340">
        <v>129242</v>
      </c>
      <c r="H1340">
        <v>2</v>
      </c>
      <c r="I1340">
        <v>4.32</v>
      </c>
      <c r="J1340">
        <v>0.87755102040816302</v>
      </c>
      <c r="K1340">
        <v>0.87244897959183598</v>
      </c>
      <c r="L1340">
        <v>31416488</v>
      </c>
      <c r="M1340">
        <v>973078528</v>
      </c>
      <c r="N1340">
        <v>822083584</v>
      </c>
      <c r="O1340">
        <v>0</v>
      </c>
      <c r="P1340">
        <v>0</v>
      </c>
      <c r="Q1340">
        <v>0</v>
      </c>
      <c r="R1340">
        <v>410301</v>
      </c>
      <c r="S1340">
        <v>272073</v>
      </c>
      <c r="T1340">
        <v>1655082</v>
      </c>
      <c r="U1340">
        <v>0.30867879999999998</v>
      </c>
      <c r="V1340">
        <v>0.69171309999999997</v>
      </c>
      <c r="W1340">
        <v>0.72348725999999997</v>
      </c>
      <c r="X1340">
        <v>0.72348725999999997</v>
      </c>
      <c r="Y1340">
        <f t="shared" si="20"/>
        <v>790667096</v>
      </c>
    </row>
    <row r="1341" spans="1:25" x14ac:dyDescent="0.2">
      <c r="A1341">
        <v>1340567</v>
      </c>
      <c r="B1341">
        <v>443</v>
      </c>
      <c r="C1341">
        <v>443</v>
      </c>
      <c r="D1341">
        <v>0</v>
      </c>
      <c r="E1341">
        <v>1</v>
      </c>
      <c r="F1341">
        <v>128007</v>
      </c>
      <c r="G1341">
        <v>128007</v>
      </c>
      <c r="H1341">
        <v>2</v>
      </c>
      <c r="I1341">
        <v>4.32</v>
      </c>
      <c r="J1341">
        <v>0.87878787878787801</v>
      </c>
      <c r="K1341">
        <v>0.87373737373737304</v>
      </c>
      <c r="L1341">
        <v>13274112</v>
      </c>
      <c r="M1341">
        <v>973078528</v>
      </c>
      <c r="N1341">
        <v>823132160</v>
      </c>
      <c r="O1341">
        <v>0</v>
      </c>
      <c r="P1341">
        <v>0</v>
      </c>
      <c r="Q1341">
        <v>0</v>
      </c>
      <c r="R1341">
        <v>410410</v>
      </c>
      <c r="S1341">
        <v>272251</v>
      </c>
      <c r="T1341">
        <v>1655694</v>
      </c>
      <c r="U1341">
        <v>0.39381006000000002</v>
      </c>
      <c r="V1341">
        <v>0.68344970000000005</v>
      </c>
      <c r="W1341">
        <v>0.75188390000000005</v>
      </c>
      <c r="X1341">
        <v>0.75188390000000005</v>
      </c>
      <c r="Y1341">
        <f t="shared" si="20"/>
        <v>809858048</v>
      </c>
    </row>
    <row r="1342" spans="1:25" x14ac:dyDescent="0.2">
      <c r="A1342">
        <v>1341569</v>
      </c>
      <c r="B1342">
        <v>488</v>
      </c>
      <c r="C1342">
        <v>488</v>
      </c>
      <c r="D1342">
        <v>0</v>
      </c>
      <c r="E1342">
        <v>1</v>
      </c>
      <c r="F1342">
        <v>140163</v>
      </c>
      <c r="G1342">
        <v>140635</v>
      </c>
      <c r="H1342">
        <v>2</v>
      </c>
      <c r="I1342">
        <v>4.32</v>
      </c>
      <c r="J1342">
        <v>0.91414141414141403</v>
      </c>
      <c r="K1342">
        <v>0.90404040404040398</v>
      </c>
      <c r="L1342">
        <v>24185096</v>
      </c>
      <c r="M1342">
        <v>973078528</v>
      </c>
      <c r="N1342">
        <v>824180736</v>
      </c>
      <c r="O1342">
        <v>0</v>
      </c>
      <c r="P1342">
        <v>0</v>
      </c>
      <c r="Q1342">
        <v>0</v>
      </c>
      <c r="R1342">
        <v>410529</v>
      </c>
      <c r="S1342">
        <v>272429</v>
      </c>
      <c r="T1342">
        <v>1656365</v>
      </c>
      <c r="U1342">
        <v>0.12048322</v>
      </c>
      <c r="V1342">
        <v>0.72164950000000005</v>
      </c>
      <c r="W1342">
        <v>0.70364784999999996</v>
      </c>
      <c r="X1342">
        <v>0.72164950000000005</v>
      </c>
      <c r="Y1342">
        <f t="shared" si="20"/>
        <v>799995640</v>
      </c>
    </row>
    <row r="1343" spans="1:25" x14ac:dyDescent="0.2">
      <c r="A1343">
        <v>1342569</v>
      </c>
      <c r="B1343">
        <v>465</v>
      </c>
      <c r="C1343">
        <v>465</v>
      </c>
      <c r="D1343">
        <v>0</v>
      </c>
      <c r="E1343">
        <v>1</v>
      </c>
      <c r="F1343">
        <v>134305</v>
      </c>
      <c r="G1343">
        <v>133833</v>
      </c>
      <c r="H1343">
        <v>2</v>
      </c>
      <c r="I1343">
        <v>4.32</v>
      </c>
      <c r="J1343">
        <v>0.88442211055276299</v>
      </c>
      <c r="K1343">
        <v>0.88944723618090404</v>
      </c>
      <c r="L1343">
        <v>26038128</v>
      </c>
      <c r="M1343">
        <v>973078528</v>
      </c>
      <c r="N1343">
        <v>824180736</v>
      </c>
      <c r="O1343">
        <v>0</v>
      </c>
      <c r="P1343">
        <v>0</v>
      </c>
      <c r="Q1343">
        <v>0</v>
      </c>
      <c r="R1343">
        <v>410646</v>
      </c>
      <c r="S1343">
        <v>272616</v>
      </c>
      <c r="T1343">
        <v>1657002</v>
      </c>
      <c r="U1343">
        <v>0.27156213000000001</v>
      </c>
      <c r="V1343">
        <v>0.67701679999999997</v>
      </c>
      <c r="W1343">
        <v>0.76194364000000003</v>
      </c>
      <c r="X1343">
        <v>0.76194364000000003</v>
      </c>
      <c r="Y1343">
        <f t="shared" si="20"/>
        <v>798142608</v>
      </c>
    </row>
    <row r="1344" spans="1:25" x14ac:dyDescent="0.2">
      <c r="A1344">
        <v>1343575</v>
      </c>
      <c r="B1344">
        <v>457</v>
      </c>
      <c r="C1344">
        <v>457</v>
      </c>
      <c r="D1344">
        <v>0</v>
      </c>
      <c r="E1344">
        <v>1</v>
      </c>
      <c r="F1344">
        <v>132113</v>
      </c>
      <c r="G1344">
        <v>132113</v>
      </c>
      <c r="H1344">
        <v>2</v>
      </c>
      <c r="I1344">
        <v>4.32</v>
      </c>
      <c r="J1344">
        <v>0.89949748743718505</v>
      </c>
      <c r="K1344">
        <v>0.89447236180904499</v>
      </c>
      <c r="L1344">
        <v>6535088</v>
      </c>
      <c r="M1344">
        <v>973078528</v>
      </c>
      <c r="N1344">
        <v>824180736</v>
      </c>
      <c r="O1344">
        <v>0</v>
      </c>
      <c r="P1344">
        <v>0</v>
      </c>
      <c r="Q1344">
        <v>0</v>
      </c>
      <c r="R1344">
        <v>410761</v>
      </c>
      <c r="S1344">
        <v>272825</v>
      </c>
      <c r="T1344">
        <v>1657629</v>
      </c>
      <c r="U1344">
        <v>0.35669380000000001</v>
      </c>
      <c r="V1344">
        <v>0.69478934999999997</v>
      </c>
      <c r="W1344">
        <v>0.72900620000000005</v>
      </c>
      <c r="X1344">
        <v>0.72900620000000005</v>
      </c>
      <c r="Y1344">
        <f t="shared" si="20"/>
        <v>817645648</v>
      </c>
    </row>
    <row r="1345" spans="1:25" x14ac:dyDescent="0.2">
      <c r="A1345">
        <v>1344578</v>
      </c>
      <c r="B1345">
        <v>471</v>
      </c>
      <c r="C1345">
        <v>471</v>
      </c>
      <c r="D1345">
        <v>0</v>
      </c>
      <c r="E1345">
        <v>1</v>
      </c>
      <c r="F1345">
        <v>135236</v>
      </c>
      <c r="G1345">
        <v>135236</v>
      </c>
      <c r="H1345">
        <v>2</v>
      </c>
      <c r="I1345">
        <v>4.22</v>
      </c>
      <c r="J1345">
        <v>0.88324873096446699</v>
      </c>
      <c r="K1345">
        <v>0.87309644670050701</v>
      </c>
      <c r="L1345">
        <v>13465192</v>
      </c>
      <c r="M1345">
        <v>973078528</v>
      </c>
      <c r="N1345">
        <v>824180736</v>
      </c>
      <c r="O1345">
        <v>0</v>
      </c>
      <c r="P1345">
        <v>0</v>
      </c>
      <c r="Q1345">
        <v>0</v>
      </c>
      <c r="R1345">
        <v>410879</v>
      </c>
      <c r="S1345">
        <v>273015</v>
      </c>
      <c r="T1345">
        <v>1658274</v>
      </c>
      <c r="U1345">
        <v>0.30396519999999999</v>
      </c>
      <c r="V1345">
        <v>0.6805793</v>
      </c>
      <c r="W1345">
        <v>0.74574910000000005</v>
      </c>
      <c r="X1345">
        <v>0.74574910000000005</v>
      </c>
      <c r="Y1345">
        <f t="shared" si="20"/>
        <v>810715544</v>
      </c>
    </row>
    <row r="1346" spans="1:25" x14ac:dyDescent="0.2">
      <c r="A1346">
        <v>1345579</v>
      </c>
      <c r="B1346">
        <v>482</v>
      </c>
      <c r="C1346">
        <v>482</v>
      </c>
      <c r="D1346">
        <v>0</v>
      </c>
      <c r="E1346">
        <v>1</v>
      </c>
      <c r="F1346">
        <v>140674</v>
      </c>
      <c r="G1346">
        <v>140868</v>
      </c>
      <c r="H1346">
        <v>2</v>
      </c>
      <c r="I1346">
        <v>4.22</v>
      </c>
      <c r="J1346">
        <v>0.82828282828282795</v>
      </c>
      <c r="K1346">
        <v>0.82323232323232298</v>
      </c>
      <c r="L1346">
        <v>13025232</v>
      </c>
      <c r="M1346">
        <v>973078528</v>
      </c>
      <c r="N1346">
        <v>825229312</v>
      </c>
      <c r="O1346">
        <v>0</v>
      </c>
      <c r="P1346">
        <v>0</v>
      </c>
      <c r="Q1346">
        <v>0</v>
      </c>
      <c r="R1346">
        <v>411001</v>
      </c>
      <c r="S1346">
        <v>273199</v>
      </c>
      <c r="T1346">
        <v>1658939</v>
      </c>
      <c r="U1346">
        <v>0.48137844000000002</v>
      </c>
      <c r="V1346">
        <v>0.65831039999999996</v>
      </c>
      <c r="W1346">
        <v>0.77175329999999998</v>
      </c>
      <c r="X1346">
        <v>0.77175329999999998</v>
      </c>
      <c r="Y1346">
        <f t="shared" si="20"/>
        <v>812204080</v>
      </c>
    </row>
    <row r="1347" spans="1:25" x14ac:dyDescent="0.2">
      <c r="A1347">
        <v>1346581</v>
      </c>
      <c r="B1347">
        <v>436</v>
      </c>
      <c r="C1347">
        <v>436</v>
      </c>
      <c r="D1347">
        <v>0</v>
      </c>
      <c r="E1347">
        <v>1</v>
      </c>
      <c r="F1347">
        <v>123985</v>
      </c>
      <c r="G1347">
        <v>123791</v>
      </c>
      <c r="H1347">
        <v>2</v>
      </c>
      <c r="I1347">
        <v>4.22</v>
      </c>
      <c r="J1347">
        <v>0.91878172588832396</v>
      </c>
      <c r="K1347">
        <v>0.91370558375634503</v>
      </c>
      <c r="L1347">
        <v>22511352</v>
      </c>
      <c r="M1347">
        <v>973078528</v>
      </c>
      <c r="N1347">
        <v>825229312</v>
      </c>
      <c r="O1347">
        <v>0</v>
      </c>
      <c r="P1347">
        <v>0</v>
      </c>
      <c r="Q1347">
        <v>0</v>
      </c>
      <c r="R1347">
        <v>411102</v>
      </c>
      <c r="S1347">
        <v>273408</v>
      </c>
      <c r="T1347">
        <v>1659540</v>
      </c>
      <c r="U1347">
        <v>0.28120703000000002</v>
      </c>
      <c r="V1347">
        <v>0.75460490000000002</v>
      </c>
      <c r="W1347">
        <v>0.74281169999999996</v>
      </c>
      <c r="X1347">
        <v>0.75460490000000002</v>
      </c>
      <c r="Y1347">
        <f t="shared" ref="Y1347:Y1410" si="21">N1347-L1347</f>
        <v>802717960</v>
      </c>
    </row>
    <row r="1348" spans="1:25" x14ac:dyDescent="0.2">
      <c r="A1348">
        <v>1347581</v>
      </c>
      <c r="B1348">
        <v>456</v>
      </c>
      <c r="C1348">
        <v>456</v>
      </c>
      <c r="D1348">
        <v>0</v>
      </c>
      <c r="E1348">
        <v>1</v>
      </c>
      <c r="F1348">
        <v>134150</v>
      </c>
      <c r="G1348">
        <v>134150</v>
      </c>
      <c r="H1348">
        <v>2</v>
      </c>
      <c r="I1348">
        <v>4.22</v>
      </c>
      <c r="J1348">
        <v>0.87437185929648198</v>
      </c>
      <c r="K1348">
        <v>0.86934673366834103</v>
      </c>
      <c r="L1348">
        <v>3137800</v>
      </c>
      <c r="M1348">
        <v>973078528</v>
      </c>
      <c r="N1348">
        <v>825229312</v>
      </c>
      <c r="O1348">
        <v>0</v>
      </c>
      <c r="P1348">
        <v>0</v>
      </c>
      <c r="Q1348">
        <v>0</v>
      </c>
      <c r="R1348">
        <v>411224</v>
      </c>
      <c r="S1348">
        <v>273593</v>
      </c>
      <c r="T1348">
        <v>1660167</v>
      </c>
      <c r="U1348">
        <v>0.41157453999999999</v>
      </c>
      <c r="V1348">
        <v>0.68171495000000004</v>
      </c>
      <c r="W1348">
        <v>0.74321115000000004</v>
      </c>
      <c r="X1348">
        <v>0.74321115000000004</v>
      </c>
      <c r="Y1348">
        <f t="shared" si="21"/>
        <v>822091512</v>
      </c>
    </row>
    <row r="1349" spans="1:25" x14ac:dyDescent="0.2">
      <c r="A1349">
        <v>1348582</v>
      </c>
      <c r="B1349">
        <v>432</v>
      </c>
      <c r="C1349">
        <v>432</v>
      </c>
      <c r="D1349">
        <v>0</v>
      </c>
      <c r="E1349">
        <v>1</v>
      </c>
      <c r="F1349">
        <v>123429</v>
      </c>
      <c r="G1349">
        <v>123429</v>
      </c>
      <c r="H1349">
        <v>2</v>
      </c>
      <c r="I1349">
        <v>4.22</v>
      </c>
      <c r="J1349">
        <v>0.818652849740932</v>
      </c>
      <c r="K1349">
        <v>0.79792746113989599</v>
      </c>
      <c r="L1349">
        <v>17718560</v>
      </c>
      <c r="M1349">
        <v>973078528</v>
      </c>
      <c r="N1349">
        <v>826277888</v>
      </c>
      <c r="O1349">
        <v>0</v>
      </c>
      <c r="P1349">
        <v>0</v>
      </c>
      <c r="Q1349">
        <v>0</v>
      </c>
      <c r="R1349">
        <v>411327</v>
      </c>
      <c r="S1349">
        <v>273783</v>
      </c>
      <c r="T1349">
        <v>1660761</v>
      </c>
      <c r="U1349">
        <v>0.34321101999999998</v>
      </c>
      <c r="V1349">
        <v>0.72158306999999999</v>
      </c>
      <c r="W1349">
        <v>0.75955620000000001</v>
      </c>
      <c r="X1349">
        <v>0.75955620000000001</v>
      </c>
      <c r="Y1349">
        <f t="shared" si="21"/>
        <v>808559328</v>
      </c>
    </row>
    <row r="1350" spans="1:25" x14ac:dyDescent="0.2">
      <c r="A1350">
        <v>1349583</v>
      </c>
      <c r="B1350">
        <v>446</v>
      </c>
      <c r="C1350">
        <v>446</v>
      </c>
      <c r="D1350">
        <v>0</v>
      </c>
      <c r="E1350">
        <v>1</v>
      </c>
      <c r="F1350">
        <v>130141</v>
      </c>
      <c r="G1350">
        <v>129863</v>
      </c>
      <c r="H1350">
        <v>2</v>
      </c>
      <c r="I1350">
        <v>4.84</v>
      </c>
      <c r="J1350">
        <v>0.93367346938775497</v>
      </c>
      <c r="K1350">
        <v>0.90816326530612201</v>
      </c>
      <c r="L1350">
        <v>41060824</v>
      </c>
      <c r="M1350">
        <v>973078528</v>
      </c>
      <c r="N1350">
        <v>826277888</v>
      </c>
      <c r="O1350">
        <v>0</v>
      </c>
      <c r="P1350">
        <v>0</v>
      </c>
      <c r="Q1350">
        <v>0</v>
      </c>
      <c r="R1350">
        <v>411444</v>
      </c>
      <c r="S1350">
        <v>273975</v>
      </c>
      <c r="T1350">
        <v>1661372</v>
      </c>
      <c r="U1350">
        <v>0.35149093999999997</v>
      </c>
      <c r="V1350">
        <v>0.67729735000000002</v>
      </c>
      <c r="W1350">
        <v>0.72000909999999996</v>
      </c>
      <c r="X1350">
        <v>0.72000909999999996</v>
      </c>
      <c r="Y1350">
        <f t="shared" si="21"/>
        <v>785217064</v>
      </c>
    </row>
    <row r="1351" spans="1:25" x14ac:dyDescent="0.2">
      <c r="A1351">
        <v>1350583</v>
      </c>
      <c r="B1351">
        <v>419</v>
      </c>
      <c r="C1351">
        <v>419</v>
      </c>
      <c r="D1351">
        <v>0</v>
      </c>
      <c r="E1351">
        <v>1</v>
      </c>
      <c r="F1351">
        <v>120390</v>
      </c>
      <c r="G1351">
        <v>120668</v>
      </c>
      <c r="H1351">
        <v>2</v>
      </c>
      <c r="I1351">
        <v>4.84</v>
      </c>
      <c r="J1351">
        <v>0.85929648241206003</v>
      </c>
      <c r="K1351">
        <v>0.86432160804020097</v>
      </c>
      <c r="L1351">
        <v>26653400</v>
      </c>
      <c r="M1351">
        <v>973078528</v>
      </c>
      <c r="N1351">
        <v>827326464</v>
      </c>
      <c r="O1351">
        <v>0</v>
      </c>
      <c r="P1351">
        <v>0</v>
      </c>
      <c r="Q1351">
        <v>0</v>
      </c>
      <c r="R1351">
        <v>411544</v>
      </c>
      <c r="S1351">
        <v>274163</v>
      </c>
      <c r="T1351">
        <v>1661952</v>
      </c>
      <c r="U1351">
        <v>0.28041342000000002</v>
      </c>
      <c r="V1351">
        <v>0.74434805000000004</v>
      </c>
      <c r="W1351">
        <v>0.72096930000000004</v>
      </c>
      <c r="X1351">
        <v>0.74434805000000004</v>
      </c>
      <c r="Y1351">
        <f t="shared" si="21"/>
        <v>800673064</v>
      </c>
    </row>
    <row r="1352" spans="1:25" x14ac:dyDescent="0.2">
      <c r="A1352">
        <v>1351584</v>
      </c>
      <c r="B1352">
        <v>430</v>
      </c>
      <c r="C1352">
        <v>430</v>
      </c>
      <c r="D1352">
        <v>0</v>
      </c>
      <c r="E1352">
        <v>1</v>
      </c>
      <c r="F1352">
        <v>125977</v>
      </c>
      <c r="G1352">
        <v>125977</v>
      </c>
      <c r="H1352">
        <v>2</v>
      </c>
      <c r="I1352">
        <v>4.84</v>
      </c>
      <c r="J1352">
        <v>0.87113402061855605</v>
      </c>
      <c r="K1352">
        <v>0.84536082474226804</v>
      </c>
      <c r="L1352">
        <v>24360128</v>
      </c>
      <c r="M1352">
        <v>973078528</v>
      </c>
      <c r="N1352">
        <v>827326464</v>
      </c>
      <c r="O1352">
        <v>0</v>
      </c>
      <c r="P1352">
        <v>0</v>
      </c>
      <c r="Q1352">
        <v>0</v>
      </c>
      <c r="R1352">
        <v>411659</v>
      </c>
      <c r="S1352">
        <v>274354</v>
      </c>
      <c r="T1352">
        <v>1662540</v>
      </c>
      <c r="U1352">
        <v>0.29210934</v>
      </c>
      <c r="V1352">
        <v>0.69571380000000005</v>
      </c>
      <c r="W1352">
        <v>0.67548520000000001</v>
      </c>
      <c r="X1352">
        <v>0.69571380000000005</v>
      </c>
      <c r="Y1352">
        <f t="shared" si="21"/>
        <v>802966336</v>
      </c>
    </row>
    <row r="1353" spans="1:25" x14ac:dyDescent="0.2">
      <c r="A1353">
        <v>1352592</v>
      </c>
      <c r="B1353">
        <v>392</v>
      </c>
      <c r="C1353">
        <v>392</v>
      </c>
      <c r="D1353">
        <v>0</v>
      </c>
      <c r="E1353">
        <v>1</v>
      </c>
      <c r="F1353">
        <v>111913</v>
      </c>
      <c r="G1353">
        <v>111913</v>
      </c>
      <c r="H1353">
        <v>2</v>
      </c>
      <c r="I1353">
        <v>4.84</v>
      </c>
      <c r="J1353">
        <v>0.88717948717948703</v>
      </c>
      <c r="K1353">
        <v>0.86666666666666603</v>
      </c>
      <c r="L1353">
        <v>41571840</v>
      </c>
      <c r="M1353">
        <v>973078528</v>
      </c>
      <c r="N1353">
        <v>828375040</v>
      </c>
      <c r="O1353">
        <v>0</v>
      </c>
      <c r="P1353">
        <v>0</v>
      </c>
      <c r="Q1353">
        <v>0</v>
      </c>
      <c r="R1353">
        <v>411750</v>
      </c>
      <c r="S1353">
        <v>274566</v>
      </c>
      <c r="T1353">
        <v>1663083</v>
      </c>
      <c r="U1353">
        <v>0.18795137000000001</v>
      </c>
      <c r="V1353">
        <v>0.74591582999999995</v>
      </c>
      <c r="W1353">
        <v>0.68384250000000002</v>
      </c>
      <c r="X1353">
        <v>0.74591582999999995</v>
      </c>
      <c r="Y1353">
        <f t="shared" si="21"/>
        <v>786803200</v>
      </c>
    </row>
    <row r="1354" spans="1:25" x14ac:dyDescent="0.2">
      <c r="A1354">
        <v>1353593</v>
      </c>
      <c r="B1354">
        <v>429</v>
      </c>
      <c r="C1354">
        <v>429</v>
      </c>
      <c r="D1354">
        <v>0</v>
      </c>
      <c r="E1354">
        <v>1</v>
      </c>
      <c r="F1354">
        <v>124522</v>
      </c>
      <c r="G1354">
        <v>124522</v>
      </c>
      <c r="H1354">
        <v>2</v>
      </c>
      <c r="I1354">
        <v>4.84</v>
      </c>
      <c r="J1354">
        <v>0.91282051282051202</v>
      </c>
      <c r="K1354">
        <v>0.89230769230769202</v>
      </c>
      <c r="L1354">
        <v>6050160</v>
      </c>
      <c r="M1354">
        <v>973078528</v>
      </c>
      <c r="N1354">
        <v>828375040</v>
      </c>
      <c r="O1354">
        <v>0</v>
      </c>
      <c r="P1354">
        <v>0</v>
      </c>
      <c r="Q1354">
        <v>0</v>
      </c>
      <c r="R1354">
        <v>411860</v>
      </c>
      <c r="S1354">
        <v>274754</v>
      </c>
      <c r="T1354">
        <v>1663671</v>
      </c>
      <c r="U1354">
        <v>0.36210566999999999</v>
      </c>
      <c r="V1354">
        <v>0.70028966999999998</v>
      </c>
      <c r="W1354">
        <v>0.71717200000000003</v>
      </c>
      <c r="X1354">
        <v>0.71717200000000003</v>
      </c>
      <c r="Y1354">
        <f t="shared" si="21"/>
        <v>822324880</v>
      </c>
    </row>
    <row r="1355" spans="1:25" x14ac:dyDescent="0.2">
      <c r="A1355">
        <v>1354593</v>
      </c>
      <c r="B1355">
        <v>471</v>
      </c>
      <c r="C1355">
        <v>471</v>
      </c>
      <c r="D1355">
        <v>0</v>
      </c>
      <c r="E1355">
        <v>1</v>
      </c>
      <c r="F1355">
        <v>136109</v>
      </c>
      <c r="G1355">
        <v>136109</v>
      </c>
      <c r="H1355">
        <v>2</v>
      </c>
      <c r="I1355">
        <v>4.8499999999999996</v>
      </c>
      <c r="J1355">
        <v>0.84693877551020402</v>
      </c>
      <c r="K1355">
        <v>0.83673469387755095</v>
      </c>
      <c r="L1355">
        <v>40086816</v>
      </c>
      <c r="M1355">
        <v>973078528</v>
      </c>
      <c r="N1355">
        <v>828375040</v>
      </c>
      <c r="O1355">
        <v>0</v>
      </c>
      <c r="P1355">
        <v>0</v>
      </c>
      <c r="Q1355">
        <v>0</v>
      </c>
      <c r="R1355">
        <v>411979</v>
      </c>
      <c r="S1355">
        <v>274949</v>
      </c>
      <c r="T1355">
        <v>1664316</v>
      </c>
      <c r="U1355">
        <v>0.40268920000000002</v>
      </c>
      <c r="V1355">
        <v>0.67426169999999996</v>
      </c>
      <c r="W1355">
        <v>0.72349600000000003</v>
      </c>
      <c r="X1355">
        <v>0.72349600000000003</v>
      </c>
      <c r="Y1355">
        <f t="shared" si="21"/>
        <v>788288224</v>
      </c>
    </row>
    <row r="1356" spans="1:25" x14ac:dyDescent="0.2">
      <c r="A1356">
        <v>1355594</v>
      </c>
      <c r="B1356">
        <v>468</v>
      </c>
      <c r="C1356">
        <v>468</v>
      </c>
      <c r="D1356">
        <v>0</v>
      </c>
      <c r="E1356">
        <v>1</v>
      </c>
      <c r="F1356">
        <v>134945</v>
      </c>
      <c r="G1356">
        <v>134945</v>
      </c>
      <c r="H1356">
        <v>2</v>
      </c>
      <c r="I1356">
        <v>4.8499999999999996</v>
      </c>
      <c r="J1356">
        <v>0.75</v>
      </c>
      <c r="K1356">
        <v>0.755</v>
      </c>
      <c r="L1356">
        <v>27080920</v>
      </c>
      <c r="M1356">
        <v>973078528</v>
      </c>
      <c r="N1356">
        <v>828375040</v>
      </c>
      <c r="O1356">
        <v>0</v>
      </c>
      <c r="P1356">
        <v>0</v>
      </c>
      <c r="Q1356">
        <v>0</v>
      </c>
      <c r="R1356">
        <v>412094</v>
      </c>
      <c r="S1356">
        <v>275147</v>
      </c>
      <c r="T1356">
        <v>1664961</v>
      </c>
      <c r="U1356">
        <v>0.29980147000000001</v>
      </c>
      <c r="V1356">
        <v>0.74108039999999997</v>
      </c>
      <c r="W1356">
        <v>0.73897060000000003</v>
      </c>
      <c r="X1356">
        <v>0.74108039999999997</v>
      </c>
      <c r="Y1356">
        <f t="shared" si="21"/>
        <v>801294120</v>
      </c>
    </row>
    <row r="1357" spans="1:25" x14ac:dyDescent="0.2">
      <c r="A1357">
        <v>1356594</v>
      </c>
      <c r="B1357">
        <v>434</v>
      </c>
      <c r="C1357">
        <v>434</v>
      </c>
      <c r="D1357">
        <v>0</v>
      </c>
      <c r="E1357">
        <v>1</v>
      </c>
      <c r="F1357">
        <v>124483</v>
      </c>
      <c r="G1357">
        <v>124483</v>
      </c>
      <c r="H1357">
        <v>2</v>
      </c>
      <c r="I1357">
        <v>4.8499999999999996</v>
      </c>
      <c r="J1357">
        <v>0.89898989898989901</v>
      </c>
      <c r="K1357">
        <v>0.89393939393939403</v>
      </c>
      <c r="L1357">
        <v>5250472</v>
      </c>
      <c r="M1357">
        <v>973078528</v>
      </c>
      <c r="N1357">
        <v>830472192</v>
      </c>
      <c r="O1357">
        <v>0</v>
      </c>
      <c r="P1357">
        <v>0</v>
      </c>
      <c r="Q1357">
        <v>0</v>
      </c>
      <c r="R1357">
        <v>412199</v>
      </c>
      <c r="S1357">
        <v>275318</v>
      </c>
      <c r="T1357">
        <v>1665558</v>
      </c>
      <c r="U1357">
        <v>0.25546659999999999</v>
      </c>
      <c r="V1357">
        <v>0.68035305000000001</v>
      </c>
      <c r="W1357">
        <v>0.76534290000000005</v>
      </c>
      <c r="X1357">
        <v>0.76534290000000005</v>
      </c>
      <c r="Y1357">
        <f t="shared" si="21"/>
        <v>825221720</v>
      </c>
    </row>
    <row r="1358" spans="1:25" x14ac:dyDescent="0.2">
      <c r="A1358">
        <v>1357595</v>
      </c>
      <c r="B1358">
        <v>450</v>
      </c>
      <c r="C1358">
        <v>450</v>
      </c>
      <c r="D1358">
        <v>0</v>
      </c>
      <c r="E1358">
        <v>1</v>
      </c>
      <c r="F1358">
        <v>132152</v>
      </c>
      <c r="G1358">
        <v>132152</v>
      </c>
      <c r="H1358">
        <v>2</v>
      </c>
      <c r="I1358">
        <v>4.8499999999999996</v>
      </c>
      <c r="J1358">
        <v>0.89795918367346905</v>
      </c>
      <c r="K1358">
        <v>0.88775510204081598</v>
      </c>
      <c r="L1358">
        <v>5819896</v>
      </c>
      <c r="M1358">
        <v>973078528</v>
      </c>
      <c r="N1358">
        <v>830472192</v>
      </c>
      <c r="O1358">
        <v>0</v>
      </c>
      <c r="P1358">
        <v>0</v>
      </c>
      <c r="Q1358">
        <v>0</v>
      </c>
      <c r="R1358">
        <v>412319</v>
      </c>
      <c r="S1358">
        <v>275498</v>
      </c>
      <c r="T1358">
        <v>1666176</v>
      </c>
      <c r="U1358">
        <v>0.30521094999999998</v>
      </c>
      <c r="V1358">
        <v>0.65113810000000005</v>
      </c>
      <c r="W1358">
        <v>0.75801414</v>
      </c>
      <c r="X1358">
        <v>0.75801414</v>
      </c>
      <c r="Y1358">
        <f t="shared" si="21"/>
        <v>824652296</v>
      </c>
    </row>
    <row r="1359" spans="1:25" x14ac:dyDescent="0.2">
      <c r="A1359">
        <v>1358595</v>
      </c>
      <c r="B1359">
        <v>398</v>
      </c>
      <c r="C1359">
        <v>398</v>
      </c>
      <c r="D1359">
        <v>0</v>
      </c>
      <c r="E1359">
        <v>1</v>
      </c>
      <c r="F1359">
        <v>112566</v>
      </c>
      <c r="G1359">
        <v>112566</v>
      </c>
      <c r="H1359">
        <v>2</v>
      </c>
      <c r="I1359">
        <v>4.8499999999999996</v>
      </c>
      <c r="J1359">
        <v>0.7</v>
      </c>
      <c r="K1359">
        <v>0.70499999999999996</v>
      </c>
      <c r="L1359">
        <v>29402896</v>
      </c>
      <c r="M1359">
        <v>973078528</v>
      </c>
      <c r="N1359">
        <v>830472192</v>
      </c>
      <c r="O1359">
        <v>0</v>
      </c>
      <c r="P1359">
        <v>0</v>
      </c>
      <c r="Q1359">
        <v>0</v>
      </c>
      <c r="R1359">
        <v>412409</v>
      </c>
      <c r="S1359">
        <v>275689</v>
      </c>
      <c r="T1359">
        <v>1666725</v>
      </c>
      <c r="U1359">
        <v>0.37876788</v>
      </c>
      <c r="V1359">
        <v>0.67760354</v>
      </c>
      <c r="W1359">
        <v>0.75172936999999995</v>
      </c>
      <c r="X1359">
        <v>0.75172936999999995</v>
      </c>
      <c r="Y1359">
        <f t="shared" si="21"/>
        <v>801069296</v>
      </c>
    </row>
    <row r="1360" spans="1:25" x14ac:dyDescent="0.2">
      <c r="A1360">
        <v>1359596</v>
      </c>
      <c r="B1360">
        <v>421</v>
      </c>
      <c r="C1360">
        <v>421</v>
      </c>
      <c r="D1360">
        <v>0</v>
      </c>
      <c r="E1360">
        <v>1</v>
      </c>
      <c r="F1360">
        <v>122925</v>
      </c>
      <c r="G1360">
        <v>122925</v>
      </c>
      <c r="H1360">
        <v>2</v>
      </c>
      <c r="I1360">
        <v>4.7</v>
      </c>
      <c r="J1360">
        <v>0.85786802030456799</v>
      </c>
      <c r="K1360">
        <v>0.84771573604060901</v>
      </c>
      <c r="L1360">
        <v>34040224</v>
      </c>
      <c r="M1360">
        <v>973078528</v>
      </c>
      <c r="N1360">
        <v>830472192</v>
      </c>
      <c r="O1360">
        <v>0</v>
      </c>
      <c r="P1360">
        <v>0</v>
      </c>
      <c r="Q1360">
        <v>0</v>
      </c>
      <c r="R1360">
        <v>412520</v>
      </c>
      <c r="S1360">
        <v>275858</v>
      </c>
      <c r="T1360">
        <v>1667301</v>
      </c>
      <c r="U1360">
        <v>0.32038662000000001</v>
      </c>
      <c r="V1360">
        <v>0.63056780000000001</v>
      </c>
      <c r="W1360">
        <v>0.72010560000000001</v>
      </c>
      <c r="X1360">
        <v>0.72010560000000001</v>
      </c>
      <c r="Y1360">
        <f t="shared" si="21"/>
        <v>796431968</v>
      </c>
    </row>
    <row r="1361" spans="1:25" x14ac:dyDescent="0.2">
      <c r="A1361">
        <v>1360597</v>
      </c>
      <c r="B1361">
        <v>432</v>
      </c>
      <c r="C1361">
        <v>432</v>
      </c>
      <c r="D1361">
        <v>0</v>
      </c>
      <c r="E1361">
        <v>1</v>
      </c>
      <c r="F1361">
        <v>125634</v>
      </c>
      <c r="G1361">
        <v>125356</v>
      </c>
      <c r="H1361">
        <v>2</v>
      </c>
      <c r="I1361">
        <v>4.7</v>
      </c>
      <c r="J1361">
        <v>0.914572864321608</v>
      </c>
      <c r="K1361">
        <v>0.91959798994974795</v>
      </c>
      <c r="L1361">
        <v>38130816</v>
      </c>
      <c r="M1361">
        <v>973078528</v>
      </c>
      <c r="N1361">
        <v>867172352</v>
      </c>
      <c r="O1361">
        <v>0</v>
      </c>
      <c r="P1361">
        <v>0</v>
      </c>
      <c r="Q1361">
        <v>0</v>
      </c>
      <c r="R1361">
        <v>412628</v>
      </c>
      <c r="S1361">
        <v>276024</v>
      </c>
      <c r="T1361">
        <v>1667900</v>
      </c>
      <c r="U1361">
        <v>0.40544918000000002</v>
      </c>
      <c r="V1361">
        <v>0.6688828</v>
      </c>
      <c r="W1361">
        <v>0.79358969999999995</v>
      </c>
      <c r="X1361">
        <v>0.79358969999999995</v>
      </c>
      <c r="Y1361">
        <f t="shared" si="21"/>
        <v>829041536</v>
      </c>
    </row>
    <row r="1362" spans="1:25" x14ac:dyDescent="0.2">
      <c r="A1362">
        <v>1361597</v>
      </c>
      <c r="B1362">
        <v>545</v>
      </c>
      <c r="C1362">
        <v>545</v>
      </c>
      <c r="D1362">
        <v>0</v>
      </c>
      <c r="E1362">
        <v>1</v>
      </c>
      <c r="F1362">
        <v>156244</v>
      </c>
      <c r="G1362">
        <v>156522</v>
      </c>
      <c r="H1362">
        <v>2</v>
      </c>
      <c r="I1362">
        <v>4.7</v>
      </c>
      <c r="J1362">
        <v>0.91414141414141403</v>
      </c>
      <c r="K1362">
        <v>0.90909090909090895</v>
      </c>
      <c r="L1362">
        <v>42488656</v>
      </c>
      <c r="M1362">
        <v>973078528</v>
      </c>
      <c r="N1362">
        <v>868220928</v>
      </c>
      <c r="O1362">
        <v>0</v>
      </c>
      <c r="P1362">
        <v>0</v>
      </c>
      <c r="Q1362">
        <v>0</v>
      </c>
      <c r="R1362">
        <v>412762</v>
      </c>
      <c r="S1362">
        <v>276203</v>
      </c>
      <c r="T1362">
        <v>1668645</v>
      </c>
      <c r="U1362">
        <v>0.29979137</v>
      </c>
      <c r="V1362">
        <v>0.63229745999999998</v>
      </c>
      <c r="W1362">
        <v>0.83329463000000004</v>
      </c>
      <c r="X1362">
        <v>0.83329463000000004</v>
      </c>
      <c r="Y1362">
        <f t="shared" si="21"/>
        <v>825732272</v>
      </c>
    </row>
    <row r="1363" spans="1:25" x14ac:dyDescent="0.2">
      <c r="A1363">
        <v>1362598</v>
      </c>
      <c r="B1363">
        <v>436</v>
      </c>
      <c r="C1363">
        <v>436</v>
      </c>
      <c r="D1363">
        <v>0</v>
      </c>
      <c r="E1363">
        <v>1</v>
      </c>
      <c r="F1363">
        <v>126992</v>
      </c>
      <c r="G1363">
        <v>126992</v>
      </c>
      <c r="H1363">
        <v>2</v>
      </c>
      <c r="I1363">
        <v>4.7</v>
      </c>
      <c r="J1363">
        <v>0.72307692307692295</v>
      </c>
      <c r="K1363">
        <v>0.70769230769230695</v>
      </c>
      <c r="L1363">
        <v>11056072</v>
      </c>
      <c r="M1363">
        <v>973078528</v>
      </c>
      <c r="N1363">
        <v>868220928</v>
      </c>
      <c r="O1363">
        <v>0</v>
      </c>
      <c r="P1363">
        <v>0</v>
      </c>
      <c r="Q1363">
        <v>0</v>
      </c>
      <c r="R1363">
        <v>412874</v>
      </c>
      <c r="S1363">
        <v>276402</v>
      </c>
      <c r="T1363">
        <v>1669245</v>
      </c>
      <c r="U1363">
        <v>0.40273916999999998</v>
      </c>
      <c r="V1363">
        <v>0.66809779999999996</v>
      </c>
      <c r="W1363">
        <v>0.72456485000000004</v>
      </c>
      <c r="X1363">
        <v>0.72456485000000004</v>
      </c>
      <c r="Y1363">
        <f t="shared" si="21"/>
        <v>857164856</v>
      </c>
    </row>
    <row r="1364" spans="1:25" x14ac:dyDescent="0.2">
      <c r="A1364">
        <v>1363598</v>
      </c>
      <c r="B1364">
        <v>426</v>
      </c>
      <c r="C1364">
        <v>426</v>
      </c>
      <c r="D1364">
        <v>0</v>
      </c>
      <c r="E1364">
        <v>1</v>
      </c>
      <c r="F1364">
        <v>121356</v>
      </c>
      <c r="G1364">
        <v>122119</v>
      </c>
      <c r="H1364">
        <v>2</v>
      </c>
      <c r="I1364">
        <v>4.7</v>
      </c>
      <c r="J1364">
        <v>0.84183673469387699</v>
      </c>
      <c r="K1364">
        <v>0.83163265306122403</v>
      </c>
      <c r="L1364">
        <v>33506304</v>
      </c>
      <c r="M1364">
        <v>973078528</v>
      </c>
      <c r="N1364">
        <v>869269504</v>
      </c>
      <c r="O1364">
        <v>1</v>
      </c>
      <c r="P1364">
        <v>0</v>
      </c>
      <c r="Q1364">
        <v>1</v>
      </c>
      <c r="R1364">
        <v>412977</v>
      </c>
      <c r="S1364">
        <v>276587</v>
      </c>
      <c r="T1364">
        <v>1669833</v>
      </c>
      <c r="U1364">
        <v>0.47811028</v>
      </c>
      <c r="V1364">
        <v>0.68216500000000002</v>
      </c>
      <c r="W1364">
        <v>0.73705476999999997</v>
      </c>
      <c r="X1364">
        <v>0.73705476999999997</v>
      </c>
      <c r="Y1364">
        <f t="shared" si="21"/>
        <v>835763200</v>
      </c>
    </row>
    <row r="1365" spans="1:25" x14ac:dyDescent="0.2">
      <c r="A1365">
        <v>1364599</v>
      </c>
      <c r="B1365">
        <v>459</v>
      </c>
      <c r="C1365">
        <v>459</v>
      </c>
      <c r="D1365">
        <v>0</v>
      </c>
      <c r="E1365">
        <v>1</v>
      </c>
      <c r="F1365">
        <v>134296</v>
      </c>
      <c r="G1365">
        <v>133533</v>
      </c>
      <c r="H1365">
        <v>2</v>
      </c>
      <c r="I1365">
        <v>4.49</v>
      </c>
      <c r="J1365">
        <v>0.88775510204081598</v>
      </c>
      <c r="K1365">
        <v>0.87244897959183598</v>
      </c>
      <c r="L1365">
        <v>53565632</v>
      </c>
      <c r="M1365">
        <v>973078528</v>
      </c>
      <c r="N1365">
        <v>870318080</v>
      </c>
      <c r="O1365">
        <v>0</v>
      </c>
      <c r="P1365">
        <v>2</v>
      </c>
      <c r="Q1365">
        <v>0</v>
      </c>
      <c r="R1365">
        <v>413094</v>
      </c>
      <c r="S1365">
        <v>276778</v>
      </c>
      <c r="T1365">
        <v>1670463</v>
      </c>
      <c r="U1365">
        <v>0.35355487000000002</v>
      </c>
      <c r="V1365">
        <v>0.69558257000000001</v>
      </c>
      <c r="W1365">
        <v>0.76535856999999996</v>
      </c>
      <c r="X1365">
        <v>0.76535856999999996</v>
      </c>
      <c r="Y1365">
        <f t="shared" si="21"/>
        <v>816752448</v>
      </c>
    </row>
    <row r="1366" spans="1:25" x14ac:dyDescent="0.2">
      <c r="A1366">
        <v>1365600</v>
      </c>
      <c r="B1366">
        <v>488</v>
      </c>
      <c r="C1366">
        <v>488</v>
      </c>
      <c r="D1366">
        <v>0</v>
      </c>
      <c r="E1366">
        <v>1</v>
      </c>
      <c r="F1366">
        <v>141230</v>
      </c>
      <c r="G1366">
        <v>141230</v>
      </c>
      <c r="H1366">
        <v>2</v>
      </c>
      <c r="I1366">
        <v>4.49</v>
      </c>
      <c r="J1366">
        <v>0.90575916230366404</v>
      </c>
      <c r="K1366">
        <v>0.86910994764397898</v>
      </c>
      <c r="L1366">
        <v>36019832</v>
      </c>
      <c r="M1366">
        <v>973078528</v>
      </c>
      <c r="N1366">
        <v>870318080</v>
      </c>
      <c r="O1366">
        <v>0</v>
      </c>
      <c r="P1366">
        <v>0</v>
      </c>
      <c r="Q1366">
        <v>0</v>
      </c>
      <c r="R1366">
        <v>413216</v>
      </c>
      <c r="S1366">
        <v>276960</v>
      </c>
      <c r="T1366">
        <v>1671135</v>
      </c>
      <c r="U1366">
        <v>0.37173790000000001</v>
      </c>
      <c r="V1366">
        <v>0.68166130000000003</v>
      </c>
      <c r="W1366">
        <v>0.76959233999999999</v>
      </c>
      <c r="X1366">
        <v>0.76959233999999999</v>
      </c>
      <c r="Y1366">
        <f t="shared" si="21"/>
        <v>834298248</v>
      </c>
    </row>
    <row r="1367" spans="1:25" x14ac:dyDescent="0.2">
      <c r="A1367">
        <v>1366600</v>
      </c>
      <c r="B1367">
        <v>422</v>
      </c>
      <c r="C1367">
        <v>422</v>
      </c>
      <c r="D1367">
        <v>0</v>
      </c>
      <c r="E1367">
        <v>1</v>
      </c>
      <c r="F1367">
        <v>120196</v>
      </c>
      <c r="G1367">
        <v>120196</v>
      </c>
      <c r="H1367">
        <v>2</v>
      </c>
      <c r="I1367">
        <v>4.49</v>
      </c>
      <c r="J1367">
        <v>0.69543147208121803</v>
      </c>
      <c r="K1367">
        <v>0.68527918781725805</v>
      </c>
      <c r="L1367">
        <v>41476352</v>
      </c>
      <c r="M1367">
        <v>973078528</v>
      </c>
      <c r="N1367">
        <v>870318080</v>
      </c>
      <c r="O1367">
        <v>0</v>
      </c>
      <c r="P1367">
        <v>0</v>
      </c>
      <c r="Q1367">
        <v>0</v>
      </c>
      <c r="R1367">
        <v>413316</v>
      </c>
      <c r="S1367">
        <v>277129</v>
      </c>
      <c r="T1367">
        <v>1671714</v>
      </c>
      <c r="U1367">
        <v>0.36945109999999998</v>
      </c>
      <c r="V1367">
        <v>0.65634345999999999</v>
      </c>
      <c r="W1367">
        <v>0.73175880000000004</v>
      </c>
      <c r="X1367">
        <v>0.73175880000000004</v>
      </c>
      <c r="Y1367">
        <f t="shared" si="21"/>
        <v>828841728</v>
      </c>
    </row>
    <row r="1368" spans="1:25" x14ac:dyDescent="0.2">
      <c r="A1368">
        <v>1367603</v>
      </c>
      <c r="B1368">
        <v>451</v>
      </c>
      <c r="C1368">
        <v>451</v>
      </c>
      <c r="D1368">
        <v>0</v>
      </c>
      <c r="E1368">
        <v>1</v>
      </c>
      <c r="F1368">
        <v>132139</v>
      </c>
      <c r="G1368">
        <v>131861</v>
      </c>
      <c r="H1368">
        <v>2</v>
      </c>
      <c r="I1368">
        <v>4.49</v>
      </c>
      <c r="J1368">
        <v>0.91282051282051202</v>
      </c>
      <c r="K1368">
        <v>0.89230769230769202</v>
      </c>
      <c r="L1368">
        <v>33682720</v>
      </c>
      <c r="M1368">
        <v>973078528</v>
      </c>
      <c r="N1368">
        <v>870318080</v>
      </c>
      <c r="O1368">
        <v>0</v>
      </c>
      <c r="P1368">
        <v>0</v>
      </c>
      <c r="Q1368">
        <v>0</v>
      </c>
      <c r="R1368">
        <v>413435</v>
      </c>
      <c r="S1368">
        <v>277318</v>
      </c>
      <c r="T1368">
        <v>1672334</v>
      </c>
      <c r="U1368">
        <v>0.37957596999999998</v>
      </c>
      <c r="V1368">
        <v>0.69348469999999995</v>
      </c>
      <c r="W1368">
        <v>0.7521717</v>
      </c>
      <c r="X1368">
        <v>0.7521717</v>
      </c>
      <c r="Y1368">
        <f t="shared" si="21"/>
        <v>836635360</v>
      </c>
    </row>
    <row r="1369" spans="1:25" x14ac:dyDescent="0.2">
      <c r="A1369">
        <v>1368603</v>
      </c>
      <c r="B1369">
        <v>403</v>
      </c>
      <c r="C1369">
        <v>403</v>
      </c>
      <c r="D1369">
        <v>0</v>
      </c>
      <c r="E1369">
        <v>1</v>
      </c>
      <c r="F1369">
        <v>114674</v>
      </c>
      <c r="G1369">
        <v>114674</v>
      </c>
      <c r="H1369">
        <v>2</v>
      </c>
      <c r="I1369">
        <v>4.49</v>
      </c>
      <c r="J1369">
        <v>0.84848484848484795</v>
      </c>
      <c r="K1369">
        <v>0.84343434343434298</v>
      </c>
      <c r="L1369">
        <v>46720016</v>
      </c>
      <c r="M1369">
        <v>973078528</v>
      </c>
      <c r="N1369">
        <v>870318080</v>
      </c>
      <c r="O1369">
        <v>0</v>
      </c>
      <c r="P1369">
        <v>0</v>
      </c>
      <c r="Q1369">
        <v>0</v>
      </c>
      <c r="R1369">
        <v>413529</v>
      </c>
      <c r="S1369">
        <v>277502</v>
      </c>
      <c r="T1369">
        <v>1672889</v>
      </c>
      <c r="U1369">
        <v>0.36234290000000002</v>
      </c>
      <c r="V1369">
        <v>0.69590193</v>
      </c>
      <c r="W1369">
        <v>0.73874514999999996</v>
      </c>
      <c r="X1369">
        <v>0.73874514999999996</v>
      </c>
      <c r="Y1369">
        <f t="shared" si="21"/>
        <v>823598064</v>
      </c>
    </row>
    <row r="1370" spans="1:25" x14ac:dyDescent="0.2">
      <c r="A1370">
        <v>1369607</v>
      </c>
      <c r="B1370">
        <v>464</v>
      </c>
      <c r="C1370">
        <v>464</v>
      </c>
      <c r="D1370">
        <v>0</v>
      </c>
      <c r="E1370">
        <v>1</v>
      </c>
      <c r="F1370">
        <v>135857</v>
      </c>
      <c r="G1370">
        <v>135857</v>
      </c>
      <c r="H1370">
        <v>2</v>
      </c>
      <c r="I1370">
        <v>5.01</v>
      </c>
      <c r="J1370">
        <v>0.72139303482587003</v>
      </c>
      <c r="K1370">
        <v>0.731343283582089</v>
      </c>
      <c r="L1370">
        <v>52265152</v>
      </c>
      <c r="M1370">
        <v>973078528</v>
      </c>
      <c r="N1370">
        <v>870318080</v>
      </c>
      <c r="O1370">
        <v>0</v>
      </c>
      <c r="P1370">
        <v>2</v>
      </c>
      <c r="Q1370">
        <v>0</v>
      </c>
      <c r="R1370">
        <v>413652</v>
      </c>
      <c r="S1370">
        <v>277696</v>
      </c>
      <c r="T1370">
        <v>1673525</v>
      </c>
      <c r="U1370">
        <v>0.33712073999999997</v>
      </c>
      <c r="V1370">
        <v>0.66712134999999995</v>
      </c>
      <c r="W1370">
        <v>0.73295736</v>
      </c>
      <c r="X1370">
        <v>0.73295736</v>
      </c>
      <c r="Y1370">
        <f t="shared" si="21"/>
        <v>818052928</v>
      </c>
    </row>
    <row r="1371" spans="1:25" x14ac:dyDescent="0.2">
      <c r="A1371">
        <v>1370608</v>
      </c>
      <c r="B1371">
        <v>464</v>
      </c>
      <c r="C1371">
        <v>464</v>
      </c>
      <c r="D1371">
        <v>0</v>
      </c>
      <c r="E1371">
        <v>1</v>
      </c>
      <c r="F1371">
        <v>133322</v>
      </c>
      <c r="G1371">
        <v>133600</v>
      </c>
      <c r="H1371">
        <v>2</v>
      </c>
      <c r="I1371">
        <v>5.01</v>
      </c>
      <c r="J1371">
        <v>0.87755102040816302</v>
      </c>
      <c r="K1371">
        <v>0.87244897959183598</v>
      </c>
      <c r="L1371">
        <v>48935376</v>
      </c>
      <c r="M1371">
        <v>973078528</v>
      </c>
      <c r="N1371">
        <v>870318080</v>
      </c>
      <c r="O1371">
        <v>0</v>
      </c>
      <c r="P1371">
        <v>0</v>
      </c>
      <c r="Q1371">
        <v>0</v>
      </c>
      <c r="R1371">
        <v>413764</v>
      </c>
      <c r="S1371">
        <v>277891</v>
      </c>
      <c r="T1371">
        <v>1674165</v>
      </c>
      <c r="U1371">
        <v>0.41020390000000001</v>
      </c>
      <c r="V1371">
        <v>0.68667144000000002</v>
      </c>
      <c r="W1371">
        <v>0.80101560000000005</v>
      </c>
      <c r="X1371">
        <v>0.80101560000000005</v>
      </c>
      <c r="Y1371">
        <f t="shared" si="21"/>
        <v>821382704</v>
      </c>
    </row>
    <row r="1372" spans="1:25" x14ac:dyDescent="0.2">
      <c r="A1372">
        <v>1371608</v>
      </c>
      <c r="B1372">
        <v>488</v>
      </c>
      <c r="C1372">
        <v>488</v>
      </c>
      <c r="D1372">
        <v>0</v>
      </c>
      <c r="E1372">
        <v>1</v>
      </c>
      <c r="F1372">
        <v>142103</v>
      </c>
      <c r="G1372">
        <v>142103</v>
      </c>
      <c r="H1372">
        <v>2</v>
      </c>
      <c r="I1372">
        <v>5.01</v>
      </c>
      <c r="J1372">
        <v>0.92307692307692302</v>
      </c>
      <c r="K1372">
        <v>0.89743589743589702</v>
      </c>
      <c r="L1372">
        <v>61817424</v>
      </c>
      <c r="M1372">
        <v>973078528</v>
      </c>
      <c r="N1372">
        <v>870318080</v>
      </c>
      <c r="O1372">
        <v>0</v>
      </c>
      <c r="P1372">
        <v>0</v>
      </c>
      <c r="Q1372">
        <v>0</v>
      </c>
      <c r="R1372">
        <v>413889</v>
      </c>
      <c r="S1372">
        <v>278072</v>
      </c>
      <c r="T1372">
        <v>1674837</v>
      </c>
      <c r="U1372">
        <v>0.36724830000000003</v>
      </c>
      <c r="V1372">
        <v>0.69838409999999995</v>
      </c>
      <c r="W1372">
        <v>0.78601659999999995</v>
      </c>
      <c r="X1372">
        <v>0.78601659999999995</v>
      </c>
      <c r="Y1372">
        <f t="shared" si="21"/>
        <v>808500656</v>
      </c>
    </row>
    <row r="1373" spans="1:25" x14ac:dyDescent="0.2">
      <c r="A1373">
        <v>1372609</v>
      </c>
      <c r="B1373">
        <v>497</v>
      </c>
      <c r="C1373">
        <v>497</v>
      </c>
      <c r="D1373">
        <v>0</v>
      </c>
      <c r="E1373">
        <v>1</v>
      </c>
      <c r="F1373">
        <v>144282</v>
      </c>
      <c r="G1373">
        <v>144282</v>
      </c>
      <c r="H1373">
        <v>2</v>
      </c>
      <c r="I1373">
        <v>5.01</v>
      </c>
      <c r="J1373">
        <v>0.88832487309644603</v>
      </c>
      <c r="K1373">
        <v>0.88324873096446699</v>
      </c>
      <c r="L1373">
        <v>63410704</v>
      </c>
      <c r="M1373">
        <v>973078528</v>
      </c>
      <c r="N1373">
        <v>870318080</v>
      </c>
      <c r="O1373">
        <v>0</v>
      </c>
      <c r="P1373">
        <v>0</v>
      </c>
      <c r="Q1373">
        <v>0</v>
      </c>
      <c r="R1373">
        <v>414015</v>
      </c>
      <c r="S1373">
        <v>278232</v>
      </c>
      <c r="T1373">
        <v>1675521</v>
      </c>
      <c r="U1373">
        <v>0.36136143999999998</v>
      </c>
      <c r="V1373">
        <v>0.65226470000000003</v>
      </c>
      <c r="W1373">
        <v>0.79177960000000003</v>
      </c>
      <c r="X1373">
        <v>0.79177960000000003</v>
      </c>
      <c r="Y1373">
        <f t="shared" si="21"/>
        <v>806907376</v>
      </c>
    </row>
    <row r="1374" spans="1:25" x14ac:dyDescent="0.2">
      <c r="A1374">
        <v>1373609</v>
      </c>
      <c r="B1374">
        <v>492</v>
      </c>
      <c r="C1374">
        <v>492</v>
      </c>
      <c r="D1374">
        <v>0</v>
      </c>
      <c r="E1374">
        <v>1</v>
      </c>
      <c r="F1374">
        <v>142672</v>
      </c>
      <c r="G1374">
        <v>143144</v>
      </c>
      <c r="H1374">
        <v>2</v>
      </c>
      <c r="I1374">
        <v>5.01</v>
      </c>
      <c r="J1374">
        <v>0.84263959390862897</v>
      </c>
      <c r="K1374">
        <v>0.83248730964466999</v>
      </c>
      <c r="L1374">
        <v>63383968</v>
      </c>
      <c r="M1374">
        <v>973078528</v>
      </c>
      <c r="N1374">
        <v>870318080</v>
      </c>
      <c r="O1374">
        <v>0</v>
      </c>
      <c r="P1374">
        <v>1</v>
      </c>
      <c r="Q1374">
        <v>1</v>
      </c>
      <c r="R1374">
        <v>414141</v>
      </c>
      <c r="S1374">
        <v>278442</v>
      </c>
      <c r="T1374">
        <v>1676196</v>
      </c>
      <c r="U1374">
        <v>0.32716197000000002</v>
      </c>
      <c r="V1374">
        <v>0.70821579999999995</v>
      </c>
      <c r="W1374">
        <v>0.72882579999999997</v>
      </c>
      <c r="X1374">
        <v>0.72882579999999997</v>
      </c>
      <c r="Y1374">
        <f t="shared" si="21"/>
        <v>806934112</v>
      </c>
    </row>
    <row r="1375" spans="1:25" x14ac:dyDescent="0.2">
      <c r="A1375">
        <v>1374610</v>
      </c>
      <c r="B1375">
        <v>389</v>
      </c>
      <c r="C1375">
        <v>389</v>
      </c>
      <c r="D1375">
        <v>0</v>
      </c>
      <c r="E1375">
        <v>1</v>
      </c>
      <c r="F1375">
        <v>110691</v>
      </c>
      <c r="G1375">
        <v>110219</v>
      </c>
      <c r="H1375">
        <v>2</v>
      </c>
      <c r="I1375">
        <v>5.17</v>
      </c>
      <c r="J1375">
        <v>0.87817258883248706</v>
      </c>
      <c r="K1375">
        <v>0.86802030456852797</v>
      </c>
      <c r="L1375">
        <v>64023384</v>
      </c>
      <c r="M1375">
        <v>973078528</v>
      </c>
      <c r="N1375">
        <v>870318080</v>
      </c>
      <c r="O1375">
        <v>0</v>
      </c>
      <c r="P1375">
        <v>0</v>
      </c>
      <c r="Q1375">
        <v>0</v>
      </c>
      <c r="R1375">
        <v>414232</v>
      </c>
      <c r="S1375">
        <v>278620</v>
      </c>
      <c r="T1375">
        <v>1676730</v>
      </c>
      <c r="U1375">
        <v>0.35499882999999999</v>
      </c>
      <c r="V1375">
        <v>0.65731393999999999</v>
      </c>
      <c r="W1375">
        <v>0.71715826000000005</v>
      </c>
      <c r="X1375">
        <v>0.71715826000000005</v>
      </c>
      <c r="Y1375">
        <f t="shared" si="21"/>
        <v>806294696</v>
      </c>
    </row>
    <row r="1376" spans="1:25" x14ac:dyDescent="0.2">
      <c r="A1376">
        <v>1375611</v>
      </c>
      <c r="B1376">
        <v>517</v>
      </c>
      <c r="C1376">
        <v>517</v>
      </c>
      <c r="D1376">
        <v>0</v>
      </c>
      <c r="E1376">
        <v>1</v>
      </c>
      <c r="F1376">
        <v>150567</v>
      </c>
      <c r="G1376">
        <v>150567</v>
      </c>
      <c r="H1376">
        <v>2</v>
      </c>
      <c r="I1376">
        <v>5.17</v>
      </c>
      <c r="J1376">
        <v>0.88205128205128203</v>
      </c>
      <c r="K1376">
        <v>0.86666666666666603</v>
      </c>
      <c r="L1376">
        <v>59979920</v>
      </c>
      <c r="M1376">
        <v>973078528</v>
      </c>
      <c r="N1376">
        <v>870318080</v>
      </c>
      <c r="O1376">
        <v>0</v>
      </c>
      <c r="P1376">
        <v>4</v>
      </c>
      <c r="Q1376">
        <v>0</v>
      </c>
      <c r="R1376">
        <v>414365</v>
      </c>
      <c r="S1376">
        <v>278793</v>
      </c>
      <c r="T1376">
        <v>1677441</v>
      </c>
      <c r="U1376">
        <v>0.36299565</v>
      </c>
      <c r="V1376">
        <v>0.64866274999999995</v>
      </c>
      <c r="W1376">
        <v>0.76843450000000002</v>
      </c>
      <c r="X1376">
        <v>0.76843450000000002</v>
      </c>
      <c r="Y1376">
        <f t="shared" si="21"/>
        <v>810338160</v>
      </c>
    </row>
    <row r="1377" spans="1:25" x14ac:dyDescent="0.2">
      <c r="A1377">
        <v>1376611</v>
      </c>
      <c r="B1377">
        <v>428</v>
      </c>
      <c r="C1377">
        <v>428</v>
      </c>
      <c r="D1377">
        <v>0</v>
      </c>
      <c r="E1377">
        <v>1</v>
      </c>
      <c r="F1377">
        <v>123248</v>
      </c>
      <c r="G1377">
        <v>123248</v>
      </c>
      <c r="H1377">
        <v>2</v>
      </c>
      <c r="I1377">
        <v>5.17</v>
      </c>
      <c r="J1377">
        <v>0.69</v>
      </c>
      <c r="K1377">
        <v>0.69499999999999995</v>
      </c>
      <c r="L1377">
        <v>31300120</v>
      </c>
      <c r="M1377">
        <v>973078528</v>
      </c>
      <c r="N1377">
        <v>870318080</v>
      </c>
      <c r="O1377">
        <v>0</v>
      </c>
      <c r="P1377">
        <v>1</v>
      </c>
      <c r="Q1377">
        <v>0</v>
      </c>
      <c r="R1377">
        <v>414469</v>
      </c>
      <c r="S1377">
        <v>278959</v>
      </c>
      <c r="T1377">
        <v>1678032</v>
      </c>
      <c r="U1377">
        <v>0.31948352000000002</v>
      </c>
      <c r="V1377">
        <v>0.66538240000000004</v>
      </c>
      <c r="W1377">
        <v>0.66360295000000002</v>
      </c>
      <c r="X1377">
        <v>0.66538240000000004</v>
      </c>
      <c r="Y1377">
        <f t="shared" si="21"/>
        <v>839017960</v>
      </c>
    </row>
    <row r="1378" spans="1:25" x14ac:dyDescent="0.2">
      <c r="A1378">
        <v>1377612</v>
      </c>
      <c r="B1378">
        <v>483</v>
      </c>
      <c r="C1378">
        <v>483</v>
      </c>
      <c r="D1378">
        <v>0</v>
      </c>
      <c r="E1378">
        <v>1</v>
      </c>
      <c r="F1378">
        <v>141256</v>
      </c>
      <c r="G1378">
        <v>141256</v>
      </c>
      <c r="H1378">
        <v>2</v>
      </c>
      <c r="I1378">
        <v>5.17</v>
      </c>
      <c r="J1378">
        <v>0.91752577319587603</v>
      </c>
      <c r="K1378">
        <v>0.89690721649484495</v>
      </c>
      <c r="L1378">
        <v>61868784</v>
      </c>
      <c r="M1378">
        <v>973078528</v>
      </c>
      <c r="N1378">
        <v>870318080</v>
      </c>
      <c r="O1378">
        <v>0</v>
      </c>
      <c r="P1378">
        <v>0</v>
      </c>
      <c r="Q1378">
        <v>0</v>
      </c>
      <c r="R1378">
        <v>414595</v>
      </c>
      <c r="S1378">
        <v>279138</v>
      </c>
      <c r="T1378">
        <v>1678697</v>
      </c>
      <c r="U1378">
        <v>0.17156889</v>
      </c>
      <c r="V1378">
        <v>0.69568870000000005</v>
      </c>
      <c r="W1378">
        <v>0.77881440000000002</v>
      </c>
      <c r="X1378">
        <v>0.77881440000000002</v>
      </c>
      <c r="Y1378">
        <f t="shared" si="21"/>
        <v>808449296</v>
      </c>
    </row>
    <row r="1379" spans="1:25" x14ac:dyDescent="0.2">
      <c r="A1379">
        <v>1378612</v>
      </c>
      <c r="B1379">
        <v>435</v>
      </c>
      <c r="C1379">
        <v>435</v>
      </c>
      <c r="D1379">
        <v>0</v>
      </c>
      <c r="E1379">
        <v>1</v>
      </c>
      <c r="F1379">
        <v>125841</v>
      </c>
      <c r="G1379">
        <v>125841</v>
      </c>
      <c r="H1379">
        <v>2</v>
      </c>
      <c r="I1379">
        <v>5.17</v>
      </c>
      <c r="J1379">
        <v>0.93298969072164895</v>
      </c>
      <c r="K1379">
        <v>0.90721649484536004</v>
      </c>
      <c r="L1379">
        <v>51301120</v>
      </c>
      <c r="M1379">
        <v>973078528</v>
      </c>
      <c r="N1379">
        <v>870318080</v>
      </c>
      <c r="O1379">
        <v>0</v>
      </c>
      <c r="P1379">
        <v>0</v>
      </c>
      <c r="Q1379">
        <v>0</v>
      </c>
      <c r="R1379">
        <v>414704</v>
      </c>
      <c r="S1379">
        <v>279306</v>
      </c>
      <c r="T1379">
        <v>1679295</v>
      </c>
      <c r="U1379">
        <v>0.27841060000000001</v>
      </c>
      <c r="V1379">
        <v>0.66323560000000004</v>
      </c>
      <c r="W1379">
        <v>0.66342484999999995</v>
      </c>
      <c r="X1379">
        <v>0.66342484999999995</v>
      </c>
      <c r="Y1379">
        <f t="shared" si="21"/>
        <v>819016960</v>
      </c>
    </row>
    <row r="1380" spans="1:25" x14ac:dyDescent="0.2">
      <c r="A1380">
        <v>1379613</v>
      </c>
      <c r="B1380">
        <v>453</v>
      </c>
      <c r="C1380">
        <v>453</v>
      </c>
      <c r="D1380">
        <v>0</v>
      </c>
      <c r="E1380">
        <v>1</v>
      </c>
      <c r="F1380">
        <v>131932</v>
      </c>
      <c r="G1380">
        <v>131932</v>
      </c>
      <c r="H1380">
        <v>2</v>
      </c>
      <c r="I1380">
        <v>5.56</v>
      </c>
      <c r="J1380">
        <v>0.85786802030456799</v>
      </c>
      <c r="K1380">
        <v>0.85786802030456799</v>
      </c>
      <c r="L1380">
        <v>29588280</v>
      </c>
      <c r="M1380">
        <v>973078528</v>
      </c>
      <c r="N1380">
        <v>870318080</v>
      </c>
      <c r="O1380">
        <v>0</v>
      </c>
      <c r="P1380">
        <v>0</v>
      </c>
      <c r="Q1380">
        <v>0</v>
      </c>
      <c r="R1380">
        <v>414820</v>
      </c>
      <c r="S1380">
        <v>279484</v>
      </c>
      <c r="T1380">
        <v>1679919</v>
      </c>
      <c r="U1380">
        <v>0.34503319999999998</v>
      </c>
      <c r="V1380">
        <v>0.70881474</v>
      </c>
      <c r="W1380">
        <v>0.78980947000000001</v>
      </c>
      <c r="X1380">
        <v>0.78980947000000001</v>
      </c>
      <c r="Y1380">
        <f t="shared" si="21"/>
        <v>840729800</v>
      </c>
    </row>
    <row r="1381" spans="1:25" x14ac:dyDescent="0.2">
      <c r="A1381">
        <v>1380615</v>
      </c>
      <c r="B1381">
        <v>429</v>
      </c>
      <c r="C1381">
        <v>429</v>
      </c>
      <c r="D1381">
        <v>0</v>
      </c>
      <c r="E1381">
        <v>1</v>
      </c>
      <c r="F1381">
        <v>123067</v>
      </c>
      <c r="G1381">
        <v>123067</v>
      </c>
      <c r="H1381">
        <v>2</v>
      </c>
      <c r="I1381">
        <v>5.56</v>
      </c>
      <c r="J1381">
        <v>0.72307692307692295</v>
      </c>
      <c r="K1381">
        <v>0.69743589743589696</v>
      </c>
      <c r="L1381">
        <v>48757168</v>
      </c>
      <c r="M1381">
        <v>973078528</v>
      </c>
      <c r="N1381">
        <v>870318080</v>
      </c>
      <c r="O1381">
        <v>0</v>
      </c>
      <c r="P1381">
        <v>1</v>
      </c>
      <c r="Q1381">
        <v>0</v>
      </c>
      <c r="R1381">
        <v>414925</v>
      </c>
      <c r="S1381">
        <v>279667</v>
      </c>
      <c r="T1381">
        <v>1680507</v>
      </c>
      <c r="U1381">
        <v>0.4347974</v>
      </c>
      <c r="V1381">
        <v>0.68454665000000003</v>
      </c>
      <c r="W1381">
        <v>0.76677949999999995</v>
      </c>
      <c r="X1381">
        <v>0.76677949999999995</v>
      </c>
      <c r="Y1381">
        <f t="shared" si="21"/>
        <v>821560912</v>
      </c>
    </row>
    <row r="1382" spans="1:25" x14ac:dyDescent="0.2">
      <c r="A1382">
        <v>1381615</v>
      </c>
      <c r="B1382">
        <v>421</v>
      </c>
      <c r="C1382">
        <v>421</v>
      </c>
      <c r="D1382">
        <v>0</v>
      </c>
      <c r="E1382">
        <v>1</v>
      </c>
      <c r="F1382">
        <v>120778</v>
      </c>
      <c r="G1382">
        <v>120778</v>
      </c>
      <c r="H1382">
        <v>2</v>
      </c>
      <c r="I1382">
        <v>5.56</v>
      </c>
      <c r="J1382">
        <v>0.86294416243654803</v>
      </c>
      <c r="K1382">
        <v>0.85786802030456799</v>
      </c>
      <c r="L1382">
        <v>59665016</v>
      </c>
      <c r="M1382">
        <v>973078528</v>
      </c>
      <c r="N1382">
        <v>870318080</v>
      </c>
      <c r="O1382">
        <v>0</v>
      </c>
      <c r="P1382">
        <v>0</v>
      </c>
      <c r="Q1382">
        <v>0</v>
      </c>
      <c r="R1382">
        <v>415027</v>
      </c>
      <c r="S1382">
        <v>279846</v>
      </c>
      <c r="T1382">
        <v>1681086</v>
      </c>
      <c r="U1382">
        <v>0.38801165999999998</v>
      </c>
      <c r="V1382">
        <v>0.68355155000000001</v>
      </c>
      <c r="W1382">
        <v>0.73991980000000002</v>
      </c>
      <c r="X1382">
        <v>0.73991980000000002</v>
      </c>
      <c r="Y1382">
        <f t="shared" si="21"/>
        <v>810653064</v>
      </c>
    </row>
    <row r="1383" spans="1:25" x14ac:dyDescent="0.2">
      <c r="A1383">
        <v>1382619</v>
      </c>
      <c r="B1383">
        <v>463</v>
      </c>
      <c r="C1383">
        <v>463</v>
      </c>
      <c r="D1383">
        <v>0</v>
      </c>
      <c r="E1383">
        <v>1</v>
      </c>
      <c r="F1383">
        <v>135857</v>
      </c>
      <c r="G1383">
        <v>135857</v>
      </c>
      <c r="H1383">
        <v>2</v>
      </c>
      <c r="I1383">
        <v>5.56</v>
      </c>
      <c r="J1383">
        <v>0.88324873096446699</v>
      </c>
      <c r="K1383">
        <v>0.86802030456852697</v>
      </c>
      <c r="L1383">
        <v>67948064</v>
      </c>
      <c r="M1383">
        <v>973078528</v>
      </c>
      <c r="N1383">
        <v>870318080</v>
      </c>
      <c r="O1383">
        <v>0</v>
      </c>
      <c r="P1383">
        <v>0</v>
      </c>
      <c r="Q1383">
        <v>0</v>
      </c>
      <c r="R1383">
        <v>415150</v>
      </c>
      <c r="S1383">
        <v>280035</v>
      </c>
      <c r="T1383">
        <v>1681722</v>
      </c>
      <c r="U1383">
        <v>0.35418913000000002</v>
      </c>
      <c r="V1383">
        <v>0.63071270000000001</v>
      </c>
      <c r="W1383">
        <v>0.80956329999999999</v>
      </c>
      <c r="X1383">
        <v>0.80956329999999999</v>
      </c>
      <c r="Y1383">
        <f t="shared" si="21"/>
        <v>802370016</v>
      </c>
    </row>
    <row r="1384" spans="1:25" x14ac:dyDescent="0.2">
      <c r="A1384">
        <v>1383620</v>
      </c>
      <c r="B1384">
        <v>429</v>
      </c>
      <c r="C1384">
        <v>429</v>
      </c>
      <c r="D1384">
        <v>0</v>
      </c>
      <c r="E1384">
        <v>1</v>
      </c>
      <c r="F1384">
        <v>123539</v>
      </c>
      <c r="G1384">
        <v>123539</v>
      </c>
      <c r="H1384">
        <v>2</v>
      </c>
      <c r="I1384">
        <v>5.56</v>
      </c>
      <c r="J1384">
        <v>0.69035532994923798</v>
      </c>
      <c r="K1384">
        <v>0.68527918781725805</v>
      </c>
      <c r="L1384">
        <v>36561944</v>
      </c>
      <c r="M1384">
        <v>973078528</v>
      </c>
      <c r="N1384">
        <v>870318080</v>
      </c>
      <c r="O1384">
        <v>0</v>
      </c>
      <c r="P1384">
        <v>0</v>
      </c>
      <c r="Q1384">
        <v>0</v>
      </c>
      <c r="R1384">
        <v>415255</v>
      </c>
      <c r="S1384">
        <v>280236</v>
      </c>
      <c r="T1384">
        <v>1682313</v>
      </c>
      <c r="U1384">
        <v>0.35953005999999998</v>
      </c>
      <c r="V1384">
        <v>0.67229170000000005</v>
      </c>
      <c r="W1384">
        <v>0.73901044999999999</v>
      </c>
      <c r="X1384">
        <v>0.73901044999999999</v>
      </c>
      <c r="Y1384">
        <f t="shared" si="21"/>
        <v>833756136</v>
      </c>
    </row>
    <row r="1385" spans="1:25" x14ac:dyDescent="0.2">
      <c r="A1385">
        <v>1384627</v>
      </c>
      <c r="B1385">
        <v>429</v>
      </c>
      <c r="C1385">
        <v>429</v>
      </c>
      <c r="D1385">
        <v>0</v>
      </c>
      <c r="E1385">
        <v>1</v>
      </c>
      <c r="F1385">
        <v>122776</v>
      </c>
      <c r="G1385">
        <v>122776</v>
      </c>
      <c r="H1385">
        <v>2</v>
      </c>
      <c r="I1385">
        <v>5.35</v>
      </c>
      <c r="J1385">
        <v>0.89175257731958701</v>
      </c>
      <c r="K1385">
        <v>0.86082474226804095</v>
      </c>
      <c r="L1385">
        <v>39405176</v>
      </c>
      <c r="M1385">
        <v>973078528</v>
      </c>
      <c r="N1385">
        <v>870318080</v>
      </c>
      <c r="O1385">
        <v>0</v>
      </c>
      <c r="P1385">
        <v>1</v>
      </c>
      <c r="Q1385">
        <v>0</v>
      </c>
      <c r="R1385">
        <v>415359</v>
      </c>
      <c r="S1385">
        <v>280438</v>
      </c>
      <c r="T1385">
        <v>1682901</v>
      </c>
      <c r="U1385">
        <v>0.40653905000000001</v>
      </c>
      <c r="V1385">
        <v>0.70847950000000004</v>
      </c>
      <c r="W1385">
        <v>0.74023163000000003</v>
      </c>
      <c r="X1385">
        <v>0.74023163000000003</v>
      </c>
      <c r="Y1385">
        <f t="shared" si="21"/>
        <v>830912904</v>
      </c>
    </row>
    <row r="1386" spans="1:25" x14ac:dyDescent="0.2">
      <c r="A1386">
        <v>1385630</v>
      </c>
      <c r="B1386">
        <v>438</v>
      </c>
      <c r="C1386">
        <v>438</v>
      </c>
      <c r="D1386">
        <v>0</v>
      </c>
      <c r="E1386">
        <v>1</v>
      </c>
      <c r="F1386">
        <v>127173</v>
      </c>
      <c r="G1386">
        <v>127173</v>
      </c>
      <c r="H1386">
        <v>2</v>
      </c>
      <c r="I1386">
        <v>5.35</v>
      </c>
      <c r="J1386">
        <v>0.88775510204081598</v>
      </c>
      <c r="K1386">
        <v>0.87244897959183598</v>
      </c>
      <c r="L1386">
        <v>66597464</v>
      </c>
      <c r="M1386">
        <v>973078528</v>
      </c>
      <c r="N1386">
        <v>870318080</v>
      </c>
      <c r="O1386">
        <v>0</v>
      </c>
      <c r="P1386">
        <v>0</v>
      </c>
      <c r="Q1386">
        <v>0</v>
      </c>
      <c r="R1386">
        <v>415470</v>
      </c>
      <c r="S1386">
        <v>280623</v>
      </c>
      <c r="T1386">
        <v>1683504</v>
      </c>
      <c r="U1386">
        <v>0.34782985</v>
      </c>
      <c r="V1386">
        <v>0.68961209999999995</v>
      </c>
      <c r="W1386">
        <v>0.70680255000000003</v>
      </c>
      <c r="X1386">
        <v>0.70680255000000003</v>
      </c>
      <c r="Y1386">
        <f t="shared" si="21"/>
        <v>803720616</v>
      </c>
    </row>
    <row r="1387" spans="1:25" x14ac:dyDescent="0.2">
      <c r="A1387">
        <v>1386630</v>
      </c>
      <c r="B1387">
        <v>512</v>
      </c>
      <c r="C1387">
        <v>512</v>
      </c>
      <c r="D1387">
        <v>0</v>
      </c>
      <c r="E1387">
        <v>1</v>
      </c>
      <c r="F1387">
        <v>147696</v>
      </c>
      <c r="G1387">
        <v>147696</v>
      </c>
      <c r="H1387">
        <v>2</v>
      </c>
      <c r="I1387">
        <v>5.35</v>
      </c>
      <c r="J1387">
        <v>0.89949748743718505</v>
      </c>
      <c r="K1387">
        <v>0.89447236180904499</v>
      </c>
      <c r="L1387">
        <v>39113376</v>
      </c>
      <c r="M1387">
        <v>973078528</v>
      </c>
      <c r="N1387">
        <v>870318080</v>
      </c>
      <c r="O1387">
        <v>0</v>
      </c>
      <c r="P1387">
        <v>0</v>
      </c>
      <c r="Q1387">
        <v>0</v>
      </c>
      <c r="R1387">
        <v>415598</v>
      </c>
      <c r="S1387">
        <v>280810</v>
      </c>
      <c r="T1387">
        <v>1684206</v>
      </c>
      <c r="U1387">
        <v>0.34863179999999999</v>
      </c>
      <c r="V1387">
        <v>0.63981560000000004</v>
      </c>
      <c r="W1387">
        <v>0.78948814</v>
      </c>
      <c r="X1387">
        <v>0.78948814</v>
      </c>
      <c r="Y1387">
        <f t="shared" si="21"/>
        <v>831204704</v>
      </c>
    </row>
    <row r="1388" spans="1:25" x14ac:dyDescent="0.2">
      <c r="A1388">
        <v>1387631</v>
      </c>
      <c r="B1388">
        <v>404</v>
      </c>
      <c r="C1388">
        <v>404</v>
      </c>
      <c r="D1388">
        <v>0</v>
      </c>
      <c r="E1388">
        <v>1</v>
      </c>
      <c r="F1388">
        <v>116892</v>
      </c>
      <c r="G1388">
        <v>117170</v>
      </c>
      <c r="H1388">
        <v>2</v>
      </c>
      <c r="I1388">
        <v>5.35</v>
      </c>
      <c r="J1388">
        <v>0.72448979591836704</v>
      </c>
      <c r="K1388">
        <v>0.71938775510204001</v>
      </c>
      <c r="L1388">
        <v>62237064</v>
      </c>
      <c r="M1388">
        <v>973078528</v>
      </c>
      <c r="N1388">
        <v>870318080</v>
      </c>
      <c r="O1388">
        <v>0</v>
      </c>
      <c r="P1388">
        <v>0</v>
      </c>
      <c r="Q1388">
        <v>0</v>
      </c>
      <c r="R1388">
        <v>415698</v>
      </c>
      <c r="S1388">
        <v>280989</v>
      </c>
      <c r="T1388">
        <v>1684764</v>
      </c>
      <c r="U1388">
        <v>0.22779464999999999</v>
      </c>
      <c r="V1388">
        <v>0.67541366999999997</v>
      </c>
      <c r="W1388">
        <v>0.7009185</v>
      </c>
      <c r="X1388">
        <v>0.7009185</v>
      </c>
      <c r="Y1388">
        <f t="shared" si="21"/>
        <v>808081016</v>
      </c>
    </row>
    <row r="1389" spans="1:25" x14ac:dyDescent="0.2">
      <c r="A1389">
        <v>1388649</v>
      </c>
      <c r="B1389">
        <v>476</v>
      </c>
      <c r="C1389">
        <v>476</v>
      </c>
      <c r="D1389">
        <v>0</v>
      </c>
      <c r="E1389">
        <v>1</v>
      </c>
      <c r="F1389">
        <v>136943</v>
      </c>
      <c r="G1389">
        <v>136665</v>
      </c>
      <c r="H1389">
        <v>2</v>
      </c>
      <c r="I1389">
        <v>5.35</v>
      </c>
      <c r="J1389">
        <v>0.904522613065326</v>
      </c>
      <c r="K1389">
        <v>0.88442211055276299</v>
      </c>
      <c r="L1389">
        <v>40346720</v>
      </c>
      <c r="M1389">
        <v>973078528</v>
      </c>
      <c r="N1389">
        <v>870318080</v>
      </c>
      <c r="O1389">
        <v>0</v>
      </c>
      <c r="P1389">
        <v>0</v>
      </c>
      <c r="Q1389">
        <v>0</v>
      </c>
      <c r="R1389">
        <v>415815</v>
      </c>
      <c r="S1389">
        <v>281179</v>
      </c>
      <c r="T1389">
        <v>1685418</v>
      </c>
      <c r="U1389">
        <v>0.37409267000000002</v>
      </c>
      <c r="V1389">
        <v>0.69171583999999997</v>
      </c>
      <c r="W1389">
        <v>0.80310890000000001</v>
      </c>
      <c r="X1389">
        <v>0.80310890000000001</v>
      </c>
      <c r="Y1389">
        <f t="shared" si="21"/>
        <v>829971360</v>
      </c>
    </row>
    <row r="1390" spans="1:25" x14ac:dyDescent="0.2">
      <c r="A1390">
        <v>1389649</v>
      </c>
      <c r="B1390">
        <v>457</v>
      </c>
      <c r="C1390">
        <v>457</v>
      </c>
      <c r="D1390">
        <v>0</v>
      </c>
      <c r="E1390">
        <v>1</v>
      </c>
      <c r="F1390">
        <v>132876</v>
      </c>
      <c r="G1390">
        <v>132876</v>
      </c>
      <c r="H1390">
        <v>2</v>
      </c>
      <c r="I1390">
        <v>5.08</v>
      </c>
      <c r="J1390">
        <v>0.88500000000000001</v>
      </c>
      <c r="K1390">
        <v>0.89500000000000002</v>
      </c>
      <c r="L1390">
        <v>47169320</v>
      </c>
      <c r="M1390">
        <v>973078528</v>
      </c>
      <c r="N1390">
        <v>870318080</v>
      </c>
      <c r="O1390">
        <v>0</v>
      </c>
      <c r="P1390">
        <v>0</v>
      </c>
      <c r="Q1390">
        <v>0</v>
      </c>
      <c r="R1390">
        <v>415931</v>
      </c>
      <c r="S1390">
        <v>281370</v>
      </c>
      <c r="T1390">
        <v>1686048</v>
      </c>
      <c r="U1390">
        <v>0.33711190000000002</v>
      </c>
      <c r="V1390">
        <v>0.68900894999999995</v>
      </c>
      <c r="W1390">
        <v>0.74169534000000004</v>
      </c>
      <c r="X1390">
        <v>0.74169534000000004</v>
      </c>
      <c r="Y1390">
        <f t="shared" si="21"/>
        <v>823148760</v>
      </c>
    </row>
    <row r="1391" spans="1:25" x14ac:dyDescent="0.2">
      <c r="A1391">
        <v>1390650</v>
      </c>
      <c r="B1391">
        <v>455</v>
      </c>
      <c r="C1391">
        <v>455</v>
      </c>
      <c r="D1391">
        <v>0</v>
      </c>
      <c r="E1391">
        <v>1</v>
      </c>
      <c r="F1391">
        <v>131350</v>
      </c>
      <c r="G1391">
        <v>131350</v>
      </c>
      <c r="H1391">
        <v>2</v>
      </c>
      <c r="I1391">
        <v>5.08</v>
      </c>
      <c r="J1391">
        <v>0.79381443298969001</v>
      </c>
      <c r="K1391">
        <v>0.768041237113402</v>
      </c>
      <c r="L1391">
        <v>63787696</v>
      </c>
      <c r="M1391">
        <v>973078528</v>
      </c>
      <c r="N1391">
        <v>870318080</v>
      </c>
      <c r="O1391">
        <v>0</v>
      </c>
      <c r="P1391">
        <v>0</v>
      </c>
      <c r="Q1391">
        <v>0</v>
      </c>
      <c r="R1391">
        <v>416045</v>
      </c>
      <c r="S1391">
        <v>281556</v>
      </c>
      <c r="T1391">
        <v>1686672</v>
      </c>
      <c r="U1391">
        <v>0.39001586999999999</v>
      </c>
      <c r="V1391">
        <v>0.68208930000000001</v>
      </c>
      <c r="W1391">
        <v>0.7175899</v>
      </c>
      <c r="X1391">
        <v>0.7175899</v>
      </c>
      <c r="Y1391">
        <f t="shared" si="21"/>
        <v>806530384</v>
      </c>
    </row>
    <row r="1392" spans="1:25" x14ac:dyDescent="0.2">
      <c r="A1392">
        <v>1391650</v>
      </c>
      <c r="B1392">
        <v>464</v>
      </c>
      <c r="C1392">
        <v>464</v>
      </c>
      <c r="D1392">
        <v>0</v>
      </c>
      <c r="E1392">
        <v>1</v>
      </c>
      <c r="F1392">
        <v>134958</v>
      </c>
      <c r="G1392">
        <v>135152</v>
      </c>
      <c r="H1392">
        <v>2</v>
      </c>
      <c r="I1392">
        <v>5.08</v>
      </c>
      <c r="J1392">
        <v>0.82</v>
      </c>
      <c r="K1392">
        <v>0.82499999999999996</v>
      </c>
      <c r="L1392">
        <v>57680208</v>
      </c>
      <c r="M1392">
        <v>973078528</v>
      </c>
      <c r="N1392">
        <v>870318080</v>
      </c>
      <c r="O1392">
        <v>0</v>
      </c>
      <c r="P1392">
        <v>0</v>
      </c>
      <c r="Q1392">
        <v>0</v>
      </c>
      <c r="R1392">
        <v>416163</v>
      </c>
      <c r="S1392">
        <v>281755</v>
      </c>
      <c r="T1392">
        <v>1687312</v>
      </c>
      <c r="U1392">
        <v>0.39208920000000003</v>
      </c>
      <c r="V1392">
        <v>0.64567965000000005</v>
      </c>
      <c r="W1392">
        <v>0.81732380000000004</v>
      </c>
      <c r="X1392">
        <v>0.81732380000000004</v>
      </c>
      <c r="Y1392">
        <f t="shared" si="21"/>
        <v>812637872</v>
      </c>
    </row>
    <row r="1393" spans="1:25" x14ac:dyDescent="0.2">
      <c r="A1393">
        <v>1392651</v>
      </c>
      <c r="B1393">
        <v>533</v>
      </c>
      <c r="C1393">
        <v>533</v>
      </c>
      <c r="D1393">
        <v>0</v>
      </c>
      <c r="E1393">
        <v>1</v>
      </c>
      <c r="F1393">
        <v>152998</v>
      </c>
      <c r="G1393">
        <v>152998</v>
      </c>
      <c r="H1393">
        <v>2</v>
      </c>
      <c r="I1393">
        <v>5.08</v>
      </c>
      <c r="J1393">
        <v>0.9</v>
      </c>
      <c r="K1393">
        <v>0.91</v>
      </c>
      <c r="L1393">
        <v>54642088</v>
      </c>
      <c r="M1393">
        <v>973078528</v>
      </c>
      <c r="N1393">
        <v>870318080</v>
      </c>
      <c r="O1393">
        <v>0</v>
      </c>
      <c r="P1393">
        <v>1</v>
      </c>
      <c r="Q1393">
        <v>1</v>
      </c>
      <c r="R1393">
        <v>416293</v>
      </c>
      <c r="S1393">
        <v>281949</v>
      </c>
      <c r="T1393">
        <v>1688045</v>
      </c>
      <c r="U1393">
        <v>0.35521639999999999</v>
      </c>
      <c r="V1393">
        <v>0.70752716000000004</v>
      </c>
      <c r="W1393">
        <v>0.76590990000000003</v>
      </c>
      <c r="X1393">
        <v>0.76590990000000003</v>
      </c>
      <c r="Y1393">
        <f t="shared" si="21"/>
        <v>815675992</v>
      </c>
    </row>
    <row r="1394" spans="1:25" x14ac:dyDescent="0.2">
      <c r="A1394">
        <v>1393651</v>
      </c>
      <c r="B1394">
        <v>440</v>
      </c>
      <c r="C1394">
        <v>440</v>
      </c>
      <c r="D1394">
        <v>0</v>
      </c>
      <c r="E1394">
        <v>1</v>
      </c>
      <c r="F1394">
        <v>126397</v>
      </c>
      <c r="G1394">
        <v>126203</v>
      </c>
      <c r="H1394">
        <v>2</v>
      </c>
      <c r="I1394">
        <v>5.08</v>
      </c>
      <c r="J1394">
        <v>0.84102564102564104</v>
      </c>
      <c r="K1394">
        <v>0.82564102564102504</v>
      </c>
      <c r="L1394">
        <v>32934072</v>
      </c>
      <c r="M1394">
        <v>973078528</v>
      </c>
      <c r="N1394">
        <v>870318080</v>
      </c>
      <c r="O1394">
        <v>0</v>
      </c>
      <c r="P1394">
        <v>0</v>
      </c>
      <c r="Q1394">
        <v>0</v>
      </c>
      <c r="R1394">
        <v>416400</v>
      </c>
      <c r="S1394">
        <v>282143</v>
      </c>
      <c r="T1394">
        <v>1688649</v>
      </c>
      <c r="U1394">
        <v>0.34664324000000002</v>
      </c>
      <c r="V1394">
        <v>0.7128565</v>
      </c>
      <c r="W1394">
        <v>0.74573255000000005</v>
      </c>
      <c r="X1394">
        <v>0.74573255000000005</v>
      </c>
      <c r="Y1394">
        <f t="shared" si="21"/>
        <v>837384008</v>
      </c>
    </row>
    <row r="1395" spans="1:25" x14ac:dyDescent="0.2">
      <c r="A1395">
        <v>1394653</v>
      </c>
      <c r="B1395">
        <v>448</v>
      </c>
      <c r="C1395">
        <v>448</v>
      </c>
      <c r="D1395">
        <v>0</v>
      </c>
      <c r="E1395">
        <v>1</v>
      </c>
      <c r="F1395">
        <v>131098</v>
      </c>
      <c r="G1395">
        <v>131098</v>
      </c>
      <c r="H1395">
        <v>2</v>
      </c>
      <c r="I1395">
        <v>5.08</v>
      </c>
      <c r="J1395">
        <v>0.72499999999999998</v>
      </c>
      <c r="K1395">
        <v>0.73</v>
      </c>
      <c r="L1395">
        <v>42349328</v>
      </c>
      <c r="M1395">
        <v>973078528</v>
      </c>
      <c r="N1395">
        <v>870318080</v>
      </c>
      <c r="O1395">
        <v>0</v>
      </c>
      <c r="P1395">
        <v>0</v>
      </c>
      <c r="Q1395">
        <v>0</v>
      </c>
      <c r="R1395">
        <v>416518</v>
      </c>
      <c r="S1395">
        <v>282321</v>
      </c>
      <c r="T1395">
        <v>1689264</v>
      </c>
      <c r="U1395">
        <v>0.41086247999999997</v>
      </c>
      <c r="V1395">
        <v>0.70483947000000002</v>
      </c>
      <c r="W1395">
        <v>0.74663292999999997</v>
      </c>
      <c r="X1395">
        <v>0.74663292999999997</v>
      </c>
      <c r="Y1395">
        <f t="shared" si="21"/>
        <v>827968752</v>
      </c>
    </row>
    <row r="1396" spans="1:25" x14ac:dyDescent="0.2">
      <c r="A1396">
        <v>1395655</v>
      </c>
      <c r="B1396">
        <v>449</v>
      </c>
      <c r="C1396">
        <v>449</v>
      </c>
      <c r="D1396">
        <v>0</v>
      </c>
      <c r="E1396">
        <v>1</v>
      </c>
      <c r="F1396">
        <v>130490</v>
      </c>
      <c r="G1396">
        <v>130878</v>
      </c>
      <c r="H1396">
        <v>2</v>
      </c>
      <c r="I1396">
        <v>5.08</v>
      </c>
      <c r="J1396">
        <v>0.88717948717948703</v>
      </c>
      <c r="K1396">
        <v>0.86153846153846103</v>
      </c>
      <c r="L1396">
        <v>27198568</v>
      </c>
      <c r="M1396">
        <v>973078528</v>
      </c>
      <c r="N1396">
        <v>870318080</v>
      </c>
      <c r="O1396">
        <v>0</v>
      </c>
      <c r="P1396">
        <v>0</v>
      </c>
      <c r="Q1396">
        <v>0</v>
      </c>
      <c r="R1396">
        <v>416632</v>
      </c>
      <c r="S1396">
        <v>282499</v>
      </c>
      <c r="T1396">
        <v>1689883</v>
      </c>
      <c r="U1396">
        <v>0.38498658000000002</v>
      </c>
      <c r="V1396">
        <v>0.73426239999999998</v>
      </c>
      <c r="W1396">
        <v>0.71001530000000002</v>
      </c>
      <c r="X1396">
        <v>0.73426239999999998</v>
      </c>
      <c r="Y1396">
        <f t="shared" si="21"/>
        <v>843119512</v>
      </c>
    </row>
    <row r="1397" spans="1:25" x14ac:dyDescent="0.2">
      <c r="A1397">
        <v>1396656</v>
      </c>
      <c r="B1397">
        <v>446</v>
      </c>
      <c r="C1397">
        <v>446</v>
      </c>
      <c r="D1397">
        <v>0</v>
      </c>
      <c r="E1397">
        <v>1</v>
      </c>
      <c r="F1397">
        <v>128686</v>
      </c>
      <c r="G1397">
        <v>128298</v>
      </c>
      <c r="H1397">
        <v>2</v>
      </c>
      <c r="I1397">
        <v>5.08</v>
      </c>
      <c r="J1397">
        <v>0.89393939393939303</v>
      </c>
      <c r="K1397">
        <v>0.89393939393939303</v>
      </c>
      <c r="L1397">
        <v>45478744</v>
      </c>
      <c r="M1397">
        <v>973078528</v>
      </c>
      <c r="N1397">
        <v>870318080</v>
      </c>
      <c r="O1397">
        <v>0</v>
      </c>
      <c r="P1397">
        <v>0</v>
      </c>
      <c r="Q1397">
        <v>0</v>
      </c>
      <c r="R1397">
        <v>416742</v>
      </c>
      <c r="S1397">
        <v>282668</v>
      </c>
      <c r="T1397">
        <v>1690497</v>
      </c>
      <c r="U1397">
        <v>0.2792346</v>
      </c>
      <c r="V1397">
        <v>0.66534643999999998</v>
      </c>
      <c r="W1397">
        <v>0.72069216000000003</v>
      </c>
      <c r="X1397">
        <v>0.72069216000000003</v>
      </c>
      <c r="Y1397">
        <f t="shared" si="21"/>
        <v>824839336</v>
      </c>
    </row>
    <row r="1398" spans="1:25" x14ac:dyDescent="0.2">
      <c r="A1398">
        <v>1397656</v>
      </c>
      <c r="B1398">
        <v>503</v>
      </c>
      <c r="C1398">
        <v>503</v>
      </c>
      <c r="D1398">
        <v>0</v>
      </c>
      <c r="E1398">
        <v>1</v>
      </c>
      <c r="F1398">
        <v>146280</v>
      </c>
      <c r="G1398">
        <v>146280</v>
      </c>
      <c r="H1398">
        <v>2</v>
      </c>
      <c r="I1398">
        <v>5.08</v>
      </c>
      <c r="J1398">
        <v>0.86499999999999999</v>
      </c>
      <c r="K1398">
        <v>0.875</v>
      </c>
      <c r="L1398">
        <v>44174968</v>
      </c>
      <c r="M1398">
        <v>973078528</v>
      </c>
      <c r="N1398">
        <v>870318080</v>
      </c>
      <c r="O1398">
        <v>0</v>
      </c>
      <c r="P1398">
        <v>0</v>
      </c>
      <c r="Q1398">
        <v>0</v>
      </c>
      <c r="R1398">
        <v>416870</v>
      </c>
      <c r="S1398">
        <v>282850</v>
      </c>
      <c r="T1398">
        <v>1691190</v>
      </c>
      <c r="U1398">
        <v>0.24224061999999999</v>
      </c>
      <c r="V1398">
        <v>0.68476570000000003</v>
      </c>
      <c r="W1398">
        <v>0.76656544000000004</v>
      </c>
      <c r="X1398">
        <v>0.76656544000000004</v>
      </c>
      <c r="Y1398">
        <f t="shared" si="21"/>
        <v>826143112</v>
      </c>
    </row>
    <row r="1399" spans="1:25" x14ac:dyDescent="0.2">
      <c r="A1399">
        <v>1398657</v>
      </c>
      <c r="B1399">
        <v>458</v>
      </c>
      <c r="C1399">
        <v>458</v>
      </c>
      <c r="D1399">
        <v>0</v>
      </c>
      <c r="E1399">
        <v>1</v>
      </c>
      <c r="F1399">
        <v>132695</v>
      </c>
      <c r="G1399">
        <v>132695</v>
      </c>
      <c r="H1399">
        <v>2</v>
      </c>
      <c r="I1399">
        <v>5.08</v>
      </c>
      <c r="J1399">
        <v>0.73869346733668295</v>
      </c>
      <c r="K1399">
        <v>0.74874371859296396</v>
      </c>
      <c r="L1399">
        <v>35868800</v>
      </c>
      <c r="M1399">
        <v>973078528</v>
      </c>
      <c r="N1399">
        <v>870318080</v>
      </c>
      <c r="O1399">
        <v>0</v>
      </c>
      <c r="P1399">
        <v>0</v>
      </c>
      <c r="Q1399">
        <v>0</v>
      </c>
      <c r="R1399">
        <v>416987</v>
      </c>
      <c r="S1399">
        <v>283029</v>
      </c>
      <c r="T1399">
        <v>1691817</v>
      </c>
      <c r="U1399">
        <v>0.44467901999999998</v>
      </c>
      <c r="V1399">
        <v>0.69228964999999998</v>
      </c>
      <c r="W1399">
        <v>0.73537003999999995</v>
      </c>
      <c r="X1399">
        <v>0.73537003999999995</v>
      </c>
      <c r="Y1399">
        <f t="shared" si="21"/>
        <v>834449280</v>
      </c>
    </row>
    <row r="1400" spans="1:25" x14ac:dyDescent="0.2">
      <c r="A1400">
        <v>1399659</v>
      </c>
      <c r="B1400">
        <v>438</v>
      </c>
      <c r="C1400">
        <v>438</v>
      </c>
      <c r="D1400">
        <v>0</v>
      </c>
      <c r="E1400">
        <v>1</v>
      </c>
      <c r="F1400">
        <v>127645</v>
      </c>
      <c r="G1400">
        <v>127645</v>
      </c>
      <c r="H1400">
        <v>2</v>
      </c>
      <c r="I1400">
        <v>4.99</v>
      </c>
      <c r="J1400">
        <v>0.93969849246231096</v>
      </c>
      <c r="K1400">
        <v>0.93467336683417002</v>
      </c>
      <c r="L1400">
        <v>46145784</v>
      </c>
      <c r="M1400">
        <v>973078528</v>
      </c>
      <c r="N1400">
        <v>870318080</v>
      </c>
      <c r="O1400">
        <v>0</v>
      </c>
      <c r="P1400">
        <v>0</v>
      </c>
      <c r="Q1400">
        <v>0</v>
      </c>
      <c r="R1400">
        <v>417098</v>
      </c>
      <c r="S1400">
        <v>283221</v>
      </c>
      <c r="T1400">
        <v>1692423</v>
      </c>
      <c r="U1400">
        <v>0.26489027999999998</v>
      </c>
      <c r="V1400">
        <v>0.69557049999999998</v>
      </c>
      <c r="W1400">
        <v>0.74689760000000005</v>
      </c>
      <c r="X1400">
        <v>0.74689760000000005</v>
      </c>
      <c r="Y1400">
        <f t="shared" si="21"/>
        <v>824172296</v>
      </c>
    </row>
    <row r="1401" spans="1:25" x14ac:dyDescent="0.2">
      <c r="A1401">
        <v>1400660</v>
      </c>
      <c r="B1401">
        <v>476</v>
      </c>
      <c r="C1401">
        <v>476</v>
      </c>
      <c r="D1401">
        <v>0</v>
      </c>
      <c r="E1401">
        <v>1</v>
      </c>
      <c r="F1401">
        <v>137415</v>
      </c>
      <c r="G1401">
        <v>137415</v>
      </c>
      <c r="H1401">
        <v>2</v>
      </c>
      <c r="I1401">
        <v>4.99</v>
      </c>
      <c r="J1401">
        <v>0.91836734693877498</v>
      </c>
      <c r="K1401">
        <v>0.91326530612244905</v>
      </c>
      <c r="L1401">
        <v>46917896</v>
      </c>
      <c r="M1401">
        <v>973078528</v>
      </c>
      <c r="N1401">
        <v>870318080</v>
      </c>
      <c r="O1401">
        <v>0</v>
      </c>
      <c r="P1401">
        <v>0</v>
      </c>
      <c r="Q1401">
        <v>0</v>
      </c>
      <c r="R1401">
        <v>417215</v>
      </c>
      <c r="S1401">
        <v>283401</v>
      </c>
      <c r="T1401">
        <v>1693080</v>
      </c>
      <c r="U1401">
        <v>0.28777647000000001</v>
      </c>
      <c r="V1401">
        <v>0.68724589999999997</v>
      </c>
      <c r="W1401">
        <v>0.72916955000000006</v>
      </c>
      <c r="X1401">
        <v>0.72916955000000006</v>
      </c>
      <c r="Y1401">
        <f t="shared" si="21"/>
        <v>823400184</v>
      </c>
    </row>
    <row r="1402" spans="1:25" x14ac:dyDescent="0.2">
      <c r="A1402">
        <v>1401660</v>
      </c>
      <c r="B1402">
        <v>450</v>
      </c>
      <c r="C1402">
        <v>450</v>
      </c>
      <c r="D1402">
        <v>0</v>
      </c>
      <c r="E1402">
        <v>1</v>
      </c>
      <c r="F1402">
        <v>131971</v>
      </c>
      <c r="G1402">
        <v>131971</v>
      </c>
      <c r="H1402">
        <v>2</v>
      </c>
      <c r="I1402">
        <v>4.99</v>
      </c>
      <c r="J1402">
        <v>0.85051546391752497</v>
      </c>
      <c r="K1402">
        <v>0.82474226804123696</v>
      </c>
      <c r="L1402">
        <v>26265392</v>
      </c>
      <c r="M1402">
        <v>973078528</v>
      </c>
      <c r="N1402">
        <v>870318080</v>
      </c>
      <c r="O1402">
        <v>0</v>
      </c>
      <c r="P1402">
        <v>0</v>
      </c>
      <c r="Q1402">
        <v>0</v>
      </c>
      <c r="R1402">
        <v>417336</v>
      </c>
      <c r="S1402">
        <v>283574</v>
      </c>
      <c r="T1402">
        <v>1693695</v>
      </c>
      <c r="U1402">
        <v>0.28233324999999998</v>
      </c>
      <c r="V1402">
        <v>0.64047980000000004</v>
      </c>
      <c r="W1402">
        <v>0.67370200000000002</v>
      </c>
      <c r="X1402">
        <v>0.67370200000000002</v>
      </c>
      <c r="Y1402">
        <f t="shared" si="21"/>
        <v>844052688</v>
      </c>
    </row>
    <row r="1403" spans="1:25" x14ac:dyDescent="0.2">
      <c r="A1403">
        <v>1402661</v>
      </c>
      <c r="B1403">
        <v>465</v>
      </c>
      <c r="C1403">
        <v>465</v>
      </c>
      <c r="D1403">
        <v>0</v>
      </c>
      <c r="E1403">
        <v>1</v>
      </c>
      <c r="F1403">
        <v>135055</v>
      </c>
      <c r="G1403">
        <v>135055</v>
      </c>
      <c r="H1403">
        <v>2</v>
      </c>
      <c r="I1403">
        <v>4.99</v>
      </c>
      <c r="J1403">
        <v>0.89500000000000002</v>
      </c>
      <c r="K1403">
        <v>0.89500000000000002</v>
      </c>
      <c r="L1403">
        <v>49924792</v>
      </c>
      <c r="M1403">
        <v>973078528</v>
      </c>
      <c r="N1403">
        <v>870318080</v>
      </c>
      <c r="O1403">
        <v>0</v>
      </c>
      <c r="P1403">
        <v>0</v>
      </c>
      <c r="Q1403">
        <v>0</v>
      </c>
      <c r="R1403">
        <v>417453</v>
      </c>
      <c r="S1403">
        <v>283762</v>
      </c>
      <c r="T1403">
        <v>1694337</v>
      </c>
      <c r="U1403">
        <v>0.34533066000000001</v>
      </c>
      <c r="V1403">
        <v>0.67022780000000004</v>
      </c>
      <c r="W1403">
        <v>0.77492620000000001</v>
      </c>
      <c r="X1403">
        <v>0.77492620000000001</v>
      </c>
      <c r="Y1403">
        <f t="shared" si="21"/>
        <v>820393288</v>
      </c>
    </row>
    <row r="1404" spans="1:25" x14ac:dyDescent="0.2">
      <c r="A1404">
        <v>1403661</v>
      </c>
      <c r="B1404">
        <v>415</v>
      </c>
      <c r="C1404">
        <v>415</v>
      </c>
      <c r="D1404">
        <v>0</v>
      </c>
      <c r="E1404">
        <v>1</v>
      </c>
      <c r="F1404">
        <v>118670</v>
      </c>
      <c r="G1404">
        <v>118670</v>
      </c>
      <c r="H1404">
        <v>2</v>
      </c>
      <c r="I1404">
        <v>4.99</v>
      </c>
      <c r="J1404">
        <v>0.87817258883248706</v>
      </c>
      <c r="K1404">
        <v>0.87817258883248706</v>
      </c>
      <c r="L1404">
        <v>23758936</v>
      </c>
      <c r="M1404">
        <v>973078528</v>
      </c>
      <c r="N1404">
        <v>870318080</v>
      </c>
      <c r="O1404">
        <v>0</v>
      </c>
      <c r="P1404">
        <v>0</v>
      </c>
      <c r="Q1404">
        <v>0</v>
      </c>
      <c r="R1404">
        <v>417551</v>
      </c>
      <c r="S1404">
        <v>283966</v>
      </c>
      <c r="T1404">
        <v>1694910</v>
      </c>
      <c r="U1404">
        <v>0.35750386000000001</v>
      </c>
      <c r="V1404">
        <v>0.71656379999999997</v>
      </c>
      <c r="W1404">
        <v>0.73558014999999999</v>
      </c>
      <c r="X1404">
        <v>0.73558014999999999</v>
      </c>
      <c r="Y1404">
        <f t="shared" si="21"/>
        <v>846559144</v>
      </c>
    </row>
    <row r="1405" spans="1:25" x14ac:dyDescent="0.2">
      <c r="A1405">
        <v>1404662</v>
      </c>
      <c r="B1405">
        <v>492</v>
      </c>
      <c r="C1405">
        <v>492</v>
      </c>
      <c r="D1405">
        <v>0</v>
      </c>
      <c r="E1405">
        <v>1</v>
      </c>
      <c r="F1405">
        <v>142853</v>
      </c>
      <c r="G1405">
        <v>142853</v>
      </c>
      <c r="H1405">
        <v>2</v>
      </c>
      <c r="I1405">
        <v>4.83</v>
      </c>
      <c r="J1405">
        <v>0.86868686868686795</v>
      </c>
      <c r="K1405">
        <v>0.86363636363636298</v>
      </c>
      <c r="L1405">
        <v>19944312</v>
      </c>
      <c r="M1405">
        <v>973078528</v>
      </c>
      <c r="N1405">
        <v>870318080</v>
      </c>
      <c r="O1405">
        <v>0</v>
      </c>
      <c r="P1405">
        <v>1</v>
      </c>
      <c r="Q1405">
        <v>0</v>
      </c>
      <c r="R1405">
        <v>417676</v>
      </c>
      <c r="S1405">
        <v>284151</v>
      </c>
      <c r="T1405">
        <v>1695587</v>
      </c>
      <c r="U1405">
        <v>0.33113205000000001</v>
      </c>
      <c r="V1405">
        <v>0.6775968</v>
      </c>
      <c r="W1405">
        <v>0.77623869999999995</v>
      </c>
      <c r="X1405">
        <v>0.77623869999999995</v>
      </c>
      <c r="Y1405">
        <f t="shared" si="21"/>
        <v>850373768</v>
      </c>
    </row>
    <row r="1406" spans="1:25" x14ac:dyDescent="0.2">
      <c r="A1406">
        <v>1405663</v>
      </c>
      <c r="B1406">
        <v>466</v>
      </c>
      <c r="C1406">
        <v>466</v>
      </c>
      <c r="D1406">
        <v>0</v>
      </c>
      <c r="E1406">
        <v>1</v>
      </c>
      <c r="F1406">
        <v>134252</v>
      </c>
      <c r="G1406">
        <v>135540</v>
      </c>
      <c r="H1406">
        <v>2</v>
      </c>
      <c r="I1406">
        <v>4.83</v>
      </c>
      <c r="J1406">
        <v>0.77948717948717905</v>
      </c>
      <c r="K1406">
        <v>0.76410256410256405</v>
      </c>
      <c r="L1406">
        <v>28834824</v>
      </c>
      <c r="M1406">
        <v>973078528</v>
      </c>
      <c r="N1406">
        <v>870318080</v>
      </c>
      <c r="O1406">
        <v>0</v>
      </c>
      <c r="P1406">
        <v>0</v>
      </c>
      <c r="Q1406">
        <v>0</v>
      </c>
      <c r="R1406">
        <v>417794</v>
      </c>
      <c r="S1406">
        <v>284340</v>
      </c>
      <c r="T1406">
        <v>1696227</v>
      </c>
      <c r="U1406">
        <v>0.4680665</v>
      </c>
      <c r="V1406">
        <v>0.66735690000000003</v>
      </c>
      <c r="W1406">
        <v>0.75056529999999999</v>
      </c>
      <c r="X1406">
        <v>0.75056529999999999</v>
      </c>
      <c r="Y1406">
        <f t="shared" si="21"/>
        <v>841483256</v>
      </c>
    </row>
    <row r="1407" spans="1:25" x14ac:dyDescent="0.2">
      <c r="A1407">
        <v>1406663</v>
      </c>
      <c r="B1407">
        <v>482</v>
      </c>
      <c r="C1407">
        <v>482</v>
      </c>
      <c r="D1407">
        <v>0</v>
      </c>
      <c r="E1407">
        <v>1</v>
      </c>
      <c r="F1407">
        <v>139285</v>
      </c>
      <c r="G1407">
        <v>137997</v>
      </c>
      <c r="H1407">
        <v>2</v>
      </c>
      <c r="I1407">
        <v>4.83</v>
      </c>
      <c r="J1407">
        <v>0.919191919191919</v>
      </c>
      <c r="K1407">
        <v>0.90909090909090895</v>
      </c>
      <c r="L1407">
        <v>30448888</v>
      </c>
      <c r="M1407">
        <v>973078528</v>
      </c>
      <c r="N1407">
        <v>870318080</v>
      </c>
      <c r="O1407">
        <v>0</v>
      </c>
      <c r="P1407">
        <v>0</v>
      </c>
      <c r="Q1407">
        <v>0</v>
      </c>
      <c r="R1407">
        <v>417913</v>
      </c>
      <c r="S1407">
        <v>284552</v>
      </c>
      <c r="T1407">
        <v>1696887</v>
      </c>
      <c r="U1407">
        <v>0.28800063999999997</v>
      </c>
      <c r="V1407">
        <v>0.70087169999999999</v>
      </c>
      <c r="W1407">
        <v>0.77893363999999998</v>
      </c>
      <c r="X1407">
        <v>0.77893363999999998</v>
      </c>
      <c r="Y1407">
        <f t="shared" si="21"/>
        <v>839869192</v>
      </c>
    </row>
    <row r="1408" spans="1:25" x14ac:dyDescent="0.2">
      <c r="A1408">
        <v>1407664</v>
      </c>
      <c r="B1408">
        <v>488</v>
      </c>
      <c r="C1408">
        <v>488</v>
      </c>
      <c r="D1408">
        <v>0</v>
      </c>
      <c r="E1408">
        <v>1</v>
      </c>
      <c r="F1408">
        <v>140939</v>
      </c>
      <c r="G1408">
        <v>140939</v>
      </c>
      <c r="H1408">
        <v>2</v>
      </c>
      <c r="I1408">
        <v>4.83</v>
      </c>
      <c r="J1408">
        <v>0.95939086294416198</v>
      </c>
      <c r="K1408">
        <v>0.95431472081218205</v>
      </c>
      <c r="L1408">
        <v>52026048</v>
      </c>
      <c r="M1408">
        <v>973078528</v>
      </c>
      <c r="N1408">
        <v>870318080</v>
      </c>
      <c r="O1408">
        <v>0</v>
      </c>
      <c r="P1408">
        <v>0</v>
      </c>
      <c r="Q1408">
        <v>0</v>
      </c>
      <c r="R1408">
        <v>418034</v>
      </c>
      <c r="S1408">
        <v>284739</v>
      </c>
      <c r="T1408">
        <v>1697559</v>
      </c>
      <c r="U1408">
        <v>0.27369702000000001</v>
      </c>
      <c r="V1408">
        <v>0.73500509999999997</v>
      </c>
      <c r="W1408">
        <v>0.71097255000000004</v>
      </c>
      <c r="X1408">
        <v>0.73500509999999997</v>
      </c>
      <c r="Y1408">
        <f t="shared" si="21"/>
        <v>818292032</v>
      </c>
    </row>
    <row r="1409" spans="1:25" x14ac:dyDescent="0.2">
      <c r="A1409">
        <v>1408664</v>
      </c>
      <c r="B1409">
        <v>467</v>
      </c>
      <c r="C1409">
        <v>467</v>
      </c>
      <c r="D1409">
        <v>0</v>
      </c>
      <c r="E1409">
        <v>1</v>
      </c>
      <c r="F1409">
        <v>136144</v>
      </c>
      <c r="G1409">
        <v>136907</v>
      </c>
      <c r="H1409">
        <v>2</v>
      </c>
      <c r="I1409">
        <v>4.83</v>
      </c>
      <c r="J1409">
        <v>0.91326530612244805</v>
      </c>
      <c r="K1409">
        <v>0.90306122448979498</v>
      </c>
      <c r="L1409">
        <v>28711752</v>
      </c>
      <c r="M1409">
        <v>973078528</v>
      </c>
      <c r="N1409">
        <v>870318080</v>
      </c>
      <c r="O1409">
        <v>0</v>
      </c>
      <c r="P1409">
        <v>0</v>
      </c>
      <c r="Q1409">
        <v>1</v>
      </c>
      <c r="R1409">
        <v>418156</v>
      </c>
      <c r="S1409">
        <v>284935</v>
      </c>
      <c r="T1409">
        <v>1698204</v>
      </c>
      <c r="U1409">
        <v>0.36776975000000001</v>
      </c>
      <c r="V1409">
        <v>0.72019129999999998</v>
      </c>
      <c r="W1409">
        <v>0.69810410000000001</v>
      </c>
      <c r="X1409">
        <v>0.72019129999999998</v>
      </c>
      <c r="Y1409">
        <f t="shared" si="21"/>
        <v>841606328</v>
      </c>
    </row>
    <row r="1410" spans="1:25" x14ac:dyDescent="0.2">
      <c r="A1410">
        <v>1409665</v>
      </c>
      <c r="B1410">
        <v>427</v>
      </c>
      <c r="C1410">
        <v>427</v>
      </c>
      <c r="D1410">
        <v>0</v>
      </c>
      <c r="E1410">
        <v>1</v>
      </c>
      <c r="F1410">
        <v>121797</v>
      </c>
      <c r="G1410">
        <v>121034</v>
      </c>
      <c r="H1410">
        <v>2</v>
      </c>
      <c r="I1410">
        <v>4.92</v>
      </c>
      <c r="J1410">
        <v>0.78894472361808998</v>
      </c>
      <c r="K1410">
        <v>0.78391959798994904</v>
      </c>
      <c r="L1410">
        <v>21289744</v>
      </c>
      <c r="M1410">
        <v>973078528</v>
      </c>
      <c r="N1410">
        <v>870318080</v>
      </c>
      <c r="O1410">
        <v>0</v>
      </c>
      <c r="P1410">
        <v>0</v>
      </c>
      <c r="Q1410">
        <v>0</v>
      </c>
      <c r="R1410">
        <v>418257</v>
      </c>
      <c r="S1410">
        <v>285119</v>
      </c>
      <c r="T1410">
        <v>1698786</v>
      </c>
      <c r="U1410">
        <v>0.39135094999999998</v>
      </c>
      <c r="V1410">
        <v>0.68762210000000001</v>
      </c>
      <c r="W1410">
        <v>0.70149653999999995</v>
      </c>
      <c r="X1410">
        <v>0.70149653999999995</v>
      </c>
      <c r="Y1410">
        <f t="shared" si="21"/>
        <v>849028336</v>
      </c>
    </row>
    <row r="1411" spans="1:25" x14ac:dyDescent="0.2">
      <c r="A1411">
        <v>1410665</v>
      </c>
      <c r="B1411">
        <v>440</v>
      </c>
      <c r="C1411">
        <v>440</v>
      </c>
      <c r="D1411">
        <v>0</v>
      </c>
      <c r="E1411">
        <v>1</v>
      </c>
      <c r="F1411">
        <v>126476</v>
      </c>
      <c r="G1411">
        <v>128765</v>
      </c>
      <c r="H1411">
        <v>2</v>
      </c>
      <c r="I1411">
        <v>4.92</v>
      </c>
      <c r="J1411">
        <v>0.91794871794871702</v>
      </c>
      <c r="K1411">
        <v>0.89743589743589702</v>
      </c>
      <c r="L1411">
        <v>21361296</v>
      </c>
      <c r="M1411">
        <v>973078528</v>
      </c>
      <c r="N1411">
        <v>870318080</v>
      </c>
      <c r="O1411">
        <v>0</v>
      </c>
      <c r="P1411">
        <v>0</v>
      </c>
      <c r="Q1411">
        <v>1</v>
      </c>
      <c r="R1411">
        <v>418372</v>
      </c>
      <c r="S1411">
        <v>285308</v>
      </c>
      <c r="T1411">
        <v>1699393</v>
      </c>
      <c r="U1411">
        <v>0.48515308000000001</v>
      </c>
      <c r="V1411">
        <v>0.69900589999999996</v>
      </c>
      <c r="W1411">
        <v>0.75731850000000001</v>
      </c>
      <c r="X1411">
        <v>0.75731850000000001</v>
      </c>
      <c r="Y1411">
        <f t="shared" ref="Y1411:Y1474" si="22">N1411-L1411</f>
        <v>848956784</v>
      </c>
    </row>
    <row r="1412" spans="1:25" x14ac:dyDescent="0.2">
      <c r="A1412">
        <v>1411666</v>
      </c>
      <c r="B1412">
        <v>424</v>
      </c>
      <c r="C1412">
        <v>424</v>
      </c>
      <c r="D1412">
        <v>0</v>
      </c>
      <c r="E1412">
        <v>1</v>
      </c>
      <c r="F1412">
        <v>122807</v>
      </c>
      <c r="G1412">
        <v>120712</v>
      </c>
      <c r="H1412">
        <v>2</v>
      </c>
      <c r="I1412">
        <v>4.92</v>
      </c>
      <c r="J1412">
        <v>0.845771144278606</v>
      </c>
      <c r="K1412">
        <v>0.86069651741293496</v>
      </c>
      <c r="L1412">
        <v>43592064</v>
      </c>
      <c r="M1412">
        <v>973078528</v>
      </c>
      <c r="N1412">
        <v>870318080</v>
      </c>
      <c r="O1412">
        <v>0</v>
      </c>
      <c r="P1412">
        <v>2</v>
      </c>
      <c r="Q1412">
        <v>0</v>
      </c>
      <c r="R1412">
        <v>418472</v>
      </c>
      <c r="S1412">
        <v>285503</v>
      </c>
      <c r="T1412">
        <v>1699973</v>
      </c>
      <c r="U1412">
        <v>0.36800715000000001</v>
      </c>
      <c r="V1412">
        <v>0.72207449999999995</v>
      </c>
      <c r="W1412">
        <v>0.74481509999999995</v>
      </c>
      <c r="X1412">
        <v>0.74481509999999995</v>
      </c>
      <c r="Y1412">
        <f t="shared" si="22"/>
        <v>826726016</v>
      </c>
    </row>
    <row r="1413" spans="1:25" x14ac:dyDescent="0.2">
      <c r="A1413">
        <v>1412666</v>
      </c>
      <c r="B1413">
        <v>459</v>
      </c>
      <c r="C1413">
        <v>459</v>
      </c>
      <c r="D1413">
        <v>0</v>
      </c>
      <c r="E1413">
        <v>1</v>
      </c>
      <c r="F1413">
        <v>134111</v>
      </c>
      <c r="G1413">
        <v>134111</v>
      </c>
      <c r="H1413">
        <v>2</v>
      </c>
      <c r="I1413">
        <v>4.92</v>
      </c>
      <c r="J1413">
        <v>0.88541666666666596</v>
      </c>
      <c r="K1413">
        <v>0.85416666666666596</v>
      </c>
      <c r="L1413">
        <v>47694016</v>
      </c>
      <c r="M1413">
        <v>973078528</v>
      </c>
      <c r="N1413">
        <v>870318080</v>
      </c>
      <c r="O1413">
        <v>0</v>
      </c>
      <c r="P1413">
        <v>0</v>
      </c>
      <c r="Q1413">
        <v>0</v>
      </c>
      <c r="R1413">
        <v>418589</v>
      </c>
      <c r="S1413">
        <v>285713</v>
      </c>
      <c r="T1413">
        <v>1700609</v>
      </c>
      <c r="U1413">
        <v>0.36112538</v>
      </c>
      <c r="V1413">
        <v>0.70148969999999999</v>
      </c>
      <c r="W1413">
        <v>0.75066774999999997</v>
      </c>
      <c r="X1413">
        <v>0.75066774999999997</v>
      </c>
      <c r="Y1413">
        <f t="shared" si="22"/>
        <v>822624064</v>
      </c>
    </row>
    <row r="1414" spans="1:25" x14ac:dyDescent="0.2">
      <c r="A1414">
        <v>1413667</v>
      </c>
      <c r="B1414">
        <v>418</v>
      </c>
      <c r="C1414">
        <v>418</v>
      </c>
      <c r="D1414">
        <v>0</v>
      </c>
      <c r="E1414">
        <v>1</v>
      </c>
      <c r="F1414">
        <v>121884</v>
      </c>
      <c r="G1414">
        <v>121690</v>
      </c>
      <c r="H1414">
        <v>2</v>
      </c>
      <c r="I1414">
        <v>4.92</v>
      </c>
      <c r="J1414">
        <v>0.83756345177664904</v>
      </c>
      <c r="K1414">
        <v>0.82741116751268995</v>
      </c>
      <c r="L1414">
        <v>15416896</v>
      </c>
      <c r="M1414">
        <v>973078528</v>
      </c>
      <c r="N1414">
        <v>870318080</v>
      </c>
      <c r="O1414">
        <v>0</v>
      </c>
      <c r="P1414">
        <v>0</v>
      </c>
      <c r="Q1414">
        <v>0</v>
      </c>
      <c r="R1414">
        <v>418699</v>
      </c>
      <c r="S1414">
        <v>285905</v>
      </c>
      <c r="T1414">
        <v>1701180</v>
      </c>
      <c r="U1414">
        <v>0.27566716000000002</v>
      </c>
      <c r="V1414">
        <v>0.66986036000000004</v>
      </c>
      <c r="W1414">
        <v>0.7045148</v>
      </c>
      <c r="X1414">
        <v>0.7045148</v>
      </c>
      <c r="Y1414">
        <f t="shared" si="22"/>
        <v>854901184</v>
      </c>
    </row>
    <row r="1415" spans="1:25" x14ac:dyDescent="0.2">
      <c r="A1415">
        <v>1414668</v>
      </c>
      <c r="B1415">
        <v>423</v>
      </c>
      <c r="C1415">
        <v>423</v>
      </c>
      <c r="D1415">
        <v>0</v>
      </c>
      <c r="E1415">
        <v>1</v>
      </c>
      <c r="F1415">
        <v>122595</v>
      </c>
      <c r="G1415">
        <v>122595</v>
      </c>
      <c r="H1415">
        <v>2</v>
      </c>
      <c r="I1415">
        <v>4.93</v>
      </c>
      <c r="J1415">
        <v>0.90909090909090895</v>
      </c>
      <c r="K1415">
        <v>0.90909090909090895</v>
      </c>
      <c r="L1415">
        <v>18016632</v>
      </c>
      <c r="M1415">
        <v>973078528</v>
      </c>
      <c r="N1415">
        <v>870318080</v>
      </c>
      <c r="O1415">
        <v>0</v>
      </c>
      <c r="P1415">
        <v>0</v>
      </c>
      <c r="Q1415">
        <v>0</v>
      </c>
      <c r="R1415">
        <v>418804</v>
      </c>
      <c r="S1415">
        <v>286091</v>
      </c>
      <c r="T1415">
        <v>1701765</v>
      </c>
      <c r="U1415">
        <v>0.45584481999999998</v>
      </c>
      <c r="V1415">
        <v>0.66398579999999996</v>
      </c>
      <c r="W1415">
        <v>0.73577976</v>
      </c>
      <c r="X1415">
        <v>0.73577976</v>
      </c>
      <c r="Y1415">
        <f t="shared" si="22"/>
        <v>852301448</v>
      </c>
    </row>
    <row r="1416" spans="1:25" x14ac:dyDescent="0.2">
      <c r="A1416">
        <v>1415668</v>
      </c>
      <c r="B1416">
        <v>456</v>
      </c>
      <c r="C1416">
        <v>456</v>
      </c>
      <c r="D1416">
        <v>0</v>
      </c>
      <c r="E1416">
        <v>1</v>
      </c>
      <c r="F1416">
        <v>132391</v>
      </c>
      <c r="G1416">
        <v>132391</v>
      </c>
      <c r="H1416">
        <v>2</v>
      </c>
      <c r="I1416">
        <v>4.93</v>
      </c>
      <c r="J1416">
        <v>0.89795918367346905</v>
      </c>
      <c r="K1416">
        <v>0.87755102040816302</v>
      </c>
      <c r="L1416">
        <v>51448616</v>
      </c>
      <c r="M1416">
        <v>973078528</v>
      </c>
      <c r="N1416">
        <v>870318080</v>
      </c>
      <c r="O1416">
        <v>0</v>
      </c>
      <c r="P1416">
        <v>1</v>
      </c>
      <c r="Q1416">
        <v>0</v>
      </c>
      <c r="R1416">
        <v>418919</v>
      </c>
      <c r="S1416">
        <v>286288</v>
      </c>
      <c r="T1416">
        <v>1702394</v>
      </c>
      <c r="U1416">
        <v>0.4217939</v>
      </c>
      <c r="V1416">
        <v>0.70698380000000005</v>
      </c>
      <c r="W1416">
        <v>0.74085630000000002</v>
      </c>
      <c r="X1416">
        <v>0.74085630000000002</v>
      </c>
      <c r="Y1416">
        <f t="shared" si="22"/>
        <v>818869464</v>
      </c>
    </row>
    <row r="1417" spans="1:25" x14ac:dyDescent="0.2">
      <c r="A1417">
        <v>1416671</v>
      </c>
      <c r="B1417">
        <v>467</v>
      </c>
      <c r="C1417">
        <v>467</v>
      </c>
      <c r="D1417">
        <v>0</v>
      </c>
      <c r="E1417">
        <v>1</v>
      </c>
      <c r="F1417">
        <v>137383</v>
      </c>
      <c r="G1417">
        <v>137577</v>
      </c>
      <c r="H1417">
        <v>2</v>
      </c>
      <c r="I1417">
        <v>4.93</v>
      </c>
      <c r="J1417">
        <v>0.84020618556700999</v>
      </c>
      <c r="K1417">
        <v>0.81443298969072098</v>
      </c>
      <c r="L1417">
        <v>23636560</v>
      </c>
      <c r="M1417">
        <v>973078528</v>
      </c>
      <c r="N1417">
        <v>870318080</v>
      </c>
      <c r="O1417">
        <v>0</v>
      </c>
      <c r="P1417">
        <v>0</v>
      </c>
      <c r="Q1417">
        <v>1</v>
      </c>
      <c r="R1417">
        <v>419044</v>
      </c>
      <c r="S1417">
        <v>286469</v>
      </c>
      <c r="T1417">
        <v>1703037</v>
      </c>
      <c r="U1417">
        <v>0.37329718000000001</v>
      </c>
      <c r="V1417">
        <v>0.71129489999999995</v>
      </c>
      <c r="W1417">
        <v>0.73531436999999999</v>
      </c>
      <c r="X1417">
        <v>0.73531436999999999</v>
      </c>
      <c r="Y1417">
        <f t="shared" si="22"/>
        <v>846681520</v>
      </c>
    </row>
    <row r="1418" spans="1:25" x14ac:dyDescent="0.2">
      <c r="A1418">
        <v>1417671</v>
      </c>
      <c r="B1418">
        <v>389</v>
      </c>
      <c r="C1418">
        <v>389</v>
      </c>
      <c r="D1418">
        <v>0</v>
      </c>
      <c r="E1418">
        <v>1</v>
      </c>
      <c r="F1418">
        <v>111163</v>
      </c>
      <c r="G1418">
        <v>110969</v>
      </c>
      <c r="H1418">
        <v>2</v>
      </c>
      <c r="I1418">
        <v>4.93</v>
      </c>
      <c r="J1418">
        <v>0.87179487179487103</v>
      </c>
      <c r="K1418">
        <v>0.85641025641025603</v>
      </c>
      <c r="L1418">
        <v>34780368</v>
      </c>
      <c r="M1418">
        <v>973078528</v>
      </c>
      <c r="N1418">
        <v>870318080</v>
      </c>
      <c r="O1418">
        <v>0</v>
      </c>
      <c r="P1418">
        <v>0</v>
      </c>
      <c r="Q1418">
        <v>0</v>
      </c>
      <c r="R1418">
        <v>419135</v>
      </c>
      <c r="S1418">
        <v>286650</v>
      </c>
      <c r="T1418">
        <v>1703574</v>
      </c>
      <c r="U1418">
        <v>0.18045205</v>
      </c>
      <c r="V1418">
        <v>0.71656876999999997</v>
      </c>
      <c r="W1418">
        <v>0.7094646</v>
      </c>
      <c r="X1418">
        <v>0.71656876999999997</v>
      </c>
      <c r="Y1418">
        <f t="shared" si="22"/>
        <v>835537712</v>
      </c>
    </row>
    <row r="1419" spans="1:25" x14ac:dyDescent="0.2">
      <c r="A1419">
        <v>1418672</v>
      </c>
      <c r="B1419">
        <v>478</v>
      </c>
      <c r="C1419">
        <v>478</v>
      </c>
      <c r="D1419">
        <v>0</v>
      </c>
      <c r="E1419">
        <v>1</v>
      </c>
      <c r="F1419">
        <v>139271</v>
      </c>
      <c r="G1419">
        <v>139271</v>
      </c>
      <c r="H1419">
        <v>2</v>
      </c>
      <c r="I1419">
        <v>4.93</v>
      </c>
      <c r="J1419">
        <v>0.94387755102040805</v>
      </c>
      <c r="K1419">
        <v>0.92857142857142805</v>
      </c>
      <c r="L1419">
        <v>39927872</v>
      </c>
      <c r="M1419">
        <v>973078528</v>
      </c>
      <c r="N1419">
        <v>870318080</v>
      </c>
      <c r="O1419">
        <v>0</v>
      </c>
      <c r="P1419">
        <v>0</v>
      </c>
      <c r="Q1419">
        <v>0</v>
      </c>
      <c r="R1419">
        <v>419260</v>
      </c>
      <c r="S1419">
        <v>286833</v>
      </c>
      <c r="T1419">
        <v>1704228</v>
      </c>
      <c r="U1419">
        <v>0.26611980000000002</v>
      </c>
      <c r="V1419">
        <v>0.67425203</v>
      </c>
      <c r="W1419">
        <v>0.77623193999999995</v>
      </c>
      <c r="X1419">
        <v>0.77623193999999995</v>
      </c>
      <c r="Y1419">
        <f t="shared" si="22"/>
        <v>830390208</v>
      </c>
    </row>
    <row r="1420" spans="1:25" x14ac:dyDescent="0.2">
      <c r="A1420">
        <v>1419672</v>
      </c>
      <c r="B1420">
        <v>461</v>
      </c>
      <c r="C1420">
        <v>461</v>
      </c>
      <c r="D1420">
        <v>0</v>
      </c>
      <c r="E1420">
        <v>1</v>
      </c>
      <c r="F1420">
        <v>131602</v>
      </c>
      <c r="G1420">
        <v>131602</v>
      </c>
      <c r="H1420">
        <v>2</v>
      </c>
      <c r="I1420">
        <v>4.7</v>
      </c>
      <c r="J1420">
        <v>0.88205128205128203</v>
      </c>
      <c r="K1420">
        <v>0.86153846153846103</v>
      </c>
      <c r="L1420">
        <v>44690240</v>
      </c>
      <c r="M1420">
        <v>973078528</v>
      </c>
      <c r="N1420">
        <v>870318080</v>
      </c>
      <c r="O1420">
        <v>0</v>
      </c>
      <c r="P1420">
        <v>0</v>
      </c>
      <c r="Q1420">
        <v>0</v>
      </c>
      <c r="R1420">
        <v>419370</v>
      </c>
      <c r="S1420">
        <v>287008</v>
      </c>
      <c r="T1420">
        <v>1704861</v>
      </c>
      <c r="U1420">
        <v>0.3698746</v>
      </c>
      <c r="V1420">
        <v>0.66467403999999997</v>
      </c>
      <c r="W1420">
        <v>0.70121723000000002</v>
      </c>
      <c r="X1420">
        <v>0.70121723000000002</v>
      </c>
      <c r="Y1420">
        <f t="shared" si="22"/>
        <v>825627840</v>
      </c>
    </row>
    <row r="1421" spans="1:25" x14ac:dyDescent="0.2">
      <c r="A1421">
        <v>1420684</v>
      </c>
      <c r="B1421">
        <v>419</v>
      </c>
      <c r="C1421">
        <v>419</v>
      </c>
      <c r="D1421">
        <v>0</v>
      </c>
      <c r="E1421">
        <v>1</v>
      </c>
      <c r="F1421">
        <v>120196</v>
      </c>
      <c r="G1421">
        <v>120196</v>
      </c>
      <c r="H1421">
        <v>2</v>
      </c>
      <c r="I1421">
        <v>4.7</v>
      </c>
      <c r="J1421">
        <v>0.83248730964466999</v>
      </c>
      <c r="K1421">
        <v>0.81218274111675104</v>
      </c>
      <c r="L1421">
        <v>40840752</v>
      </c>
      <c r="M1421">
        <v>973078528</v>
      </c>
      <c r="N1421">
        <v>870318080</v>
      </c>
      <c r="O1421">
        <v>0</v>
      </c>
      <c r="P1421">
        <v>0</v>
      </c>
      <c r="Q1421">
        <v>0</v>
      </c>
      <c r="R1421">
        <v>419470</v>
      </c>
      <c r="S1421">
        <v>287175</v>
      </c>
      <c r="T1421">
        <v>1705440</v>
      </c>
      <c r="U1421">
        <v>0.29336888</v>
      </c>
      <c r="V1421">
        <v>0.69841050000000005</v>
      </c>
      <c r="W1421">
        <v>0.73747490000000004</v>
      </c>
      <c r="X1421">
        <v>0.73747490000000004</v>
      </c>
      <c r="Y1421">
        <f t="shared" si="22"/>
        <v>829477328</v>
      </c>
    </row>
    <row r="1422" spans="1:25" x14ac:dyDescent="0.2">
      <c r="A1422">
        <v>1421687</v>
      </c>
      <c r="B1422">
        <v>440</v>
      </c>
      <c r="C1422">
        <v>440</v>
      </c>
      <c r="D1422">
        <v>0</v>
      </c>
      <c r="E1422">
        <v>1</v>
      </c>
      <c r="F1422">
        <v>127755</v>
      </c>
      <c r="G1422">
        <v>127755</v>
      </c>
      <c r="H1422">
        <v>2</v>
      </c>
      <c r="I1422">
        <v>4.7</v>
      </c>
      <c r="J1422">
        <v>0.89285714285714202</v>
      </c>
      <c r="K1422">
        <v>0.87755102040816302</v>
      </c>
      <c r="L1422">
        <v>17000256</v>
      </c>
      <c r="M1422">
        <v>973078528</v>
      </c>
      <c r="N1422">
        <v>870318080</v>
      </c>
      <c r="O1422">
        <v>0</v>
      </c>
      <c r="P1422">
        <v>0</v>
      </c>
      <c r="Q1422">
        <v>0</v>
      </c>
      <c r="R1422">
        <v>419583</v>
      </c>
      <c r="S1422">
        <v>287347</v>
      </c>
      <c r="T1422">
        <v>1706043</v>
      </c>
      <c r="U1422">
        <v>0.35590038000000002</v>
      </c>
      <c r="V1422">
        <v>0.66611430000000005</v>
      </c>
      <c r="W1422">
        <v>0.76771319999999998</v>
      </c>
      <c r="X1422">
        <v>0.76771319999999998</v>
      </c>
      <c r="Y1422">
        <f t="shared" si="22"/>
        <v>853317824</v>
      </c>
    </row>
    <row r="1423" spans="1:25" x14ac:dyDescent="0.2">
      <c r="A1423">
        <v>1422688</v>
      </c>
      <c r="B1423">
        <v>447</v>
      </c>
      <c r="C1423">
        <v>447</v>
      </c>
      <c r="D1423">
        <v>0</v>
      </c>
      <c r="E1423">
        <v>1</v>
      </c>
      <c r="F1423">
        <v>130516</v>
      </c>
      <c r="G1423">
        <v>130732</v>
      </c>
      <c r="H1423">
        <v>2</v>
      </c>
      <c r="I1423">
        <v>4.7</v>
      </c>
      <c r="J1423">
        <v>0.91237113402061798</v>
      </c>
      <c r="K1423">
        <v>0.89175257731958701</v>
      </c>
      <c r="L1423">
        <v>35473480</v>
      </c>
      <c r="M1423">
        <v>973078528</v>
      </c>
      <c r="N1423">
        <v>870318080</v>
      </c>
      <c r="O1423">
        <v>0</v>
      </c>
      <c r="P1423">
        <v>1</v>
      </c>
      <c r="Q1423">
        <v>0</v>
      </c>
      <c r="R1423">
        <v>419700</v>
      </c>
      <c r="S1423">
        <v>287547</v>
      </c>
      <c r="T1423">
        <v>1706658</v>
      </c>
      <c r="U1423">
        <v>0.40472803000000002</v>
      </c>
      <c r="V1423">
        <v>0.6479182</v>
      </c>
      <c r="W1423">
        <v>0.66974080000000002</v>
      </c>
      <c r="X1423">
        <v>0.66974080000000002</v>
      </c>
      <c r="Y1423">
        <f t="shared" si="22"/>
        <v>834844600</v>
      </c>
    </row>
    <row r="1424" spans="1:25" x14ac:dyDescent="0.2">
      <c r="A1424">
        <v>1423689</v>
      </c>
      <c r="B1424">
        <v>463</v>
      </c>
      <c r="C1424">
        <v>463</v>
      </c>
      <c r="D1424">
        <v>0</v>
      </c>
      <c r="E1424">
        <v>1</v>
      </c>
      <c r="F1424">
        <v>132546</v>
      </c>
      <c r="G1424">
        <v>132330</v>
      </c>
      <c r="H1424">
        <v>2</v>
      </c>
      <c r="I1424">
        <v>4.7</v>
      </c>
      <c r="J1424">
        <v>0.86224489795918302</v>
      </c>
      <c r="K1424">
        <v>0.84693877551020402</v>
      </c>
      <c r="L1424">
        <v>17263096</v>
      </c>
      <c r="M1424">
        <v>973078528</v>
      </c>
      <c r="N1424">
        <v>870318080</v>
      </c>
      <c r="O1424">
        <v>0</v>
      </c>
      <c r="P1424">
        <v>0</v>
      </c>
      <c r="Q1424">
        <v>0</v>
      </c>
      <c r="R1424">
        <v>419809</v>
      </c>
      <c r="S1424">
        <v>287735</v>
      </c>
      <c r="T1424">
        <v>1707297</v>
      </c>
      <c r="U1424">
        <v>0.33552542000000002</v>
      </c>
      <c r="V1424">
        <v>0.72889035999999996</v>
      </c>
      <c r="W1424">
        <v>0.73619579999999996</v>
      </c>
      <c r="X1424">
        <v>0.73619579999999996</v>
      </c>
      <c r="Y1424">
        <f t="shared" si="22"/>
        <v>853054984</v>
      </c>
    </row>
    <row r="1425" spans="1:25" x14ac:dyDescent="0.2">
      <c r="A1425">
        <v>1424690</v>
      </c>
      <c r="B1425">
        <v>377</v>
      </c>
      <c r="C1425">
        <v>377</v>
      </c>
      <c r="D1425">
        <v>0</v>
      </c>
      <c r="E1425">
        <v>1</v>
      </c>
      <c r="F1425">
        <v>110888</v>
      </c>
      <c r="G1425">
        <v>110610</v>
      </c>
      <c r="H1425">
        <v>2</v>
      </c>
      <c r="I1425">
        <v>5.04</v>
      </c>
      <c r="J1425">
        <v>0.89285714285714202</v>
      </c>
      <c r="K1425">
        <v>0.88265306122448906</v>
      </c>
      <c r="L1425">
        <v>34740568</v>
      </c>
      <c r="M1425">
        <v>973078528</v>
      </c>
      <c r="N1425">
        <v>870318080</v>
      </c>
      <c r="O1425">
        <v>3</v>
      </c>
      <c r="P1425">
        <v>0</v>
      </c>
      <c r="Q1425">
        <v>0</v>
      </c>
      <c r="R1425">
        <v>419915</v>
      </c>
      <c r="S1425">
        <v>287925</v>
      </c>
      <c r="T1425">
        <v>1707814</v>
      </c>
      <c r="U1425">
        <v>0.30911284999999999</v>
      </c>
      <c r="V1425">
        <v>0.68362266000000005</v>
      </c>
      <c r="W1425">
        <v>0.73418130000000004</v>
      </c>
      <c r="X1425">
        <v>0.73418130000000004</v>
      </c>
      <c r="Y1425">
        <f t="shared" si="22"/>
        <v>835577512</v>
      </c>
    </row>
    <row r="1426" spans="1:25" x14ac:dyDescent="0.2">
      <c r="A1426">
        <v>1425690</v>
      </c>
      <c r="B1426">
        <v>392</v>
      </c>
      <c r="C1426">
        <v>392</v>
      </c>
      <c r="D1426">
        <v>0</v>
      </c>
      <c r="E1426">
        <v>1</v>
      </c>
      <c r="F1426">
        <v>112583</v>
      </c>
      <c r="G1426">
        <v>112861</v>
      </c>
      <c r="H1426">
        <v>2</v>
      </c>
      <c r="I1426">
        <v>5.04</v>
      </c>
      <c r="J1426">
        <v>0.85353535353535304</v>
      </c>
      <c r="K1426">
        <v>0.84848484848484795</v>
      </c>
      <c r="L1426">
        <v>49530616</v>
      </c>
      <c r="M1426">
        <v>973078528</v>
      </c>
      <c r="N1426">
        <v>870318080</v>
      </c>
      <c r="O1426">
        <v>0</v>
      </c>
      <c r="P1426">
        <v>0</v>
      </c>
      <c r="Q1426">
        <v>0</v>
      </c>
      <c r="R1426">
        <v>420006</v>
      </c>
      <c r="S1426">
        <v>288105</v>
      </c>
      <c r="T1426">
        <v>1708353</v>
      </c>
      <c r="U1426">
        <v>0.22769378000000001</v>
      </c>
      <c r="V1426">
        <v>0.69574462999999998</v>
      </c>
      <c r="W1426">
        <v>0.68701535000000002</v>
      </c>
      <c r="X1426">
        <v>0.69574462999999998</v>
      </c>
      <c r="Y1426">
        <f t="shared" si="22"/>
        <v>820787464</v>
      </c>
    </row>
    <row r="1427" spans="1:25" x14ac:dyDescent="0.2">
      <c r="A1427">
        <v>1426695</v>
      </c>
      <c r="B1427">
        <v>414</v>
      </c>
      <c r="C1427">
        <v>414</v>
      </c>
      <c r="D1427">
        <v>0</v>
      </c>
      <c r="E1427">
        <v>1</v>
      </c>
      <c r="F1427">
        <v>119472</v>
      </c>
      <c r="G1427">
        <v>119472</v>
      </c>
      <c r="H1427">
        <v>2</v>
      </c>
      <c r="I1427">
        <v>5.04</v>
      </c>
      <c r="J1427">
        <v>0.88383838383838298</v>
      </c>
      <c r="K1427">
        <v>0.87373737373737304</v>
      </c>
      <c r="L1427">
        <v>45015512</v>
      </c>
      <c r="M1427">
        <v>973078528</v>
      </c>
      <c r="N1427">
        <v>870318080</v>
      </c>
      <c r="O1427">
        <v>0</v>
      </c>
      <c r="P1427">
        <v>0</v>
      </c>
      <c r="Q1427">
        <v>0</v>
      </c>
      <c r="R1427">
        <v>420110</v>
      </c>
      <c r="S1427">
        <v>288272</v>
      </c>
      <c r="T1427">
        <v>1708920</v>
      </c>
      <c r="U1427">
        <v>0.27313915</v>
      </c>
      <c r="V1427">
        <v>0.69039470000000003</v>
      </c>
      <c r="W1427">
        <v>0.67306703000000001</v>
      </c>
      <c r="X1427">
        <v>0.69039470000000003</v>
      </c>
      <c r="Y1427">
        <f t="shared" si="22"/>
        <v>825302568</v>
      </c>
    </row>
    <row r="1428" spans="1:25" x14ac:dyDescent="0.2">
      <c r="A1428">
        <v>1427695</v>
      </c>
      <c r="B1428">
        <v>455</v>
      </c>
      <c r="C1428">
        <v>455</v>
      </c>
      <c r="D1428">
        <v>0</v>
      </c>
      <c r="E1428">
        <v>1</v>
      </c>
      <c r="F1428">
        <v>132876</v>
      </c>
      <c r="G1428">
        <v>132876</v>
      </c>
      <c r="H1428">
        <v>2</v>
      </c>
      <c r="I1428">
        <v>5.04</v>
      </c>
      <c r="J1428">
        <v>0.88205128205128203</v>
      </c>
      <c r="K1428">
        <v>0.86666666666666603</v>
      </c>
      <c r="L1428">
        <v>27756064</v>
      </c>
      <c r="M1428">
        <v>973078528</v>
      </c>
      <c r="N1428">
        <v>870318080</v>
      </c>
      <c r="O1428">
        <v>0</v>
      </c>
      <c r="P1428">
        <v>0</v>
      </c>
      <c r="Q1428">
        <v>0</v>
      </c>
      <c r="R1428">
        <v>420226</v>
      </c>
      <c r="S1428">
        <v>288454</v>
      </c>
      <c r="T1428">
        <v>1709550</v>
      </c>
      <c r="U1428">
        <v>0.15540308</v>
      </c>
      <c r="V1428">
        <v>0.72748274000000002</v>
      </c>
      <c r="W1428">
        <v>0.71221670000000004</v>
      </c>
      <c r="X1428">
        <v>0.72748274000000002</v>
      </c>
      <c r="Y1428">
        <f t="shared" si="22"/>
        <v>842562016</v>
      </c>
    </row>
    <row r="1429" spans="1:25" x14ac:dyDescent="0.2">
      <c r="A1429">
        <v>1428696</v>
      </c>
      <c r="B1429">
        <v>427</v>
      </c>
      <c r="C1429">
        <v>427</v>
      </c>
      <c r="D1429">
        <v>0</v>
      </c>
      <c r="E1429">
        <v>1</v>
      </c>
      <c r="F1429">
        <v>123177</v>
      </c>
      <c r="G1429">
        <v>123177</v>
      </c>
      <c r="H1429">
        <v>2</v>
      </c>
      <c r="I1429">
        <v>5.04</v>
      </c>
      <c r="J1429">
        <v>0.90306122448979598</v>
      </c>
      <c r="K1429">
        <v>0.88775510204081598</v>
      </c>
      <c r="L1429">
        <v>25766552</v>
      </c>
      <c r="M1429">
        <v>973078528</v>
      </c>
      <c r="N1429">
        <v>870318080</v>
      </c>
      <c r="O1429">
        <v>0</v>
      </c>
      <c r="P1429">
        <v>0</v>
      </c>
      <c r="Q1429">
        <v>0</v>
      </c>
      <c r="R1429">
        <v>420333</v>
      </c>
      <c r="S1429">
        <v>288638</v>
      </c>
      <c r="T1429">
        <v>1710135</v>
      </c>
      <c r="U1429">
        <v>0.29529092000000001</v>
      </c>
      <c r="V1429">
        <v>0.67001670000000002</v>
      </c>
      <c r="W1429">
        <v>0.78173409999999999</v>
      </c>
      <c r="X1429">
        <v>0.78173409999999999</v>
      </c>
      <c r="Y1429">
        <f t="shared" si="22"/>
        <v>844551528</v>
      </c>
    </row>
    <row r="1430" spans="1:25" x14ac:dyDescent="0.2">
      <c r="A1430">
        <v>1429699</v>
      </c>
      <c r="B1430">
        <v>423</v>
      </c>
      <c r="C1430">
        <v>423</v>
      </c>
      <c r="D1430">
        <v>0</v>
      </c>
      <c r="E1430">
        <v>1</v>
      </c>
      <c r="F1430">
        <v>120668</v>
      </c>
      <c r="G1430">
        <v>120668</v>
      </c>
      <c r="H1430">
        <v>2</v>
      </c>
      <c r="I1430">
        <v>4.96</v>
      </c>
      <c r="J1430">
        <v>0.88775510204081598</v>
      </c>
      <c r="K1430">
        <v>0.87244897959183598</v>
      </c>
      <c r="L1430">
        <v>45684608</v>
      </c>
      <c r="M1430">
        <v>973078528</v>
      </c>
      <c r="N1430">
        <v>870318080</v>
      </c>
      <c r="O1430">
        <v>0</v>
      </c>
      <c r="P1430">
        <v>0</v>
      </c>
      <c r="Q1430">
        <v>0</v>
      </c>
      <c r="R1430">
        <v>420438</v>
      </c>
      <c r="S1430">
        <v>288831</v>
      </c>
      <c r="T1430">
        <v>1710717</v>
      </c>
      <c r="U1430">
        <v>0.25501594</v>
      </c>
      <c r="V1430">
        <v>0.67647122999999998</v>
      </c>
      <c r="W1430">
        <v>0.69113004</v>
      </c>
      <c r="X1430">
        <v>0.69113004</v>
      </c>
      <c r="Y1430">
        <f t="shared" si="22"/>
        <v>824633472</v>
      </c>
    </row>
    <row r="1431" spans="1:25" x14ac:dyDescent="0.2">
      <c r="A1431">
        <v>1430710</v>
      </c>
      <c r="B1431">
        <v>450</v>
      </c>
      <c r="C1431">
        <v>450</v>
      </c>
      <c r="D1431">
        <v>0</v>
      </c>
      <c r="E1431">
        <v>1</v>
      </c>
      <c r="F1431">
        <v>132042</v>
      </c>
      <c r="G1431">
        <v>132042</v>
      </c>
      <c r="H1431">
        <v>2</v>
      </c>
      <c r="I1431">
        <v>4.96</v>
      </c>
      <c r="J1431">
        <v>0.84924623115577802</v>
      </c>
      <c r="K1431">
        <v>0.83919597989949701</v>
      </c>
      <c r="L1431">
        <v>11085840</v>
      </c>
      <c r="M1431">
        <v>973078528</v>
      </c>
      <c r="N1431">
        <v>870318080</v>
      </c>
      <c r="O1431">
        <v>0</v>
      </c>
      <c r="P1431">
        <v>0</v>
      </c>
      <c r="Q1431">
        <v>0</v>
      </c>
      <c r="R1431">
        <v>420551</v>
      </c>
      <c r="S1431">
        <v>289029</v>
      </c>
      <c r="T1431">
        <v>1711338</v>
      </c>
      <c r="U1431">
        <v>0.28081474000000001</v>
      </c>
      <c r="V1431">
        <v>0.71034249999999999</v>
      </c>
      <c r="W1431">
        <v>0.69158070000000005</v>
      </c>
      <c r="X1431">
        <v>0.71034249999999999</v>
      </c>
      <c r="Y1431">
        <f t="shared" si="22"/>
        <v>859232240</v>
      </c>
    </row>
    <row r="1432" spans="1:25" x14ac:dyDescent="0.2">
      <c r="A1432">
        <v>1431713</v>
      </c>
      <c r="B1432">
        <v>434</v>
      </c>
      <c r="C1432">
        <v>434</v>
      </c>
      <c r="D1432">
        <v>0</v>
      </c>
      <c r="E1432">
        <v>1</v>
      </c>
      <c r="F1432">
        <v>125175</v>
      </c>
      <c r="G1432">
        <v>125669</v>
      </c>
      <c r="H1432">
        <v>2</v>
      </c>
      <c r="I1432">
        <v>4.96</v>
      </c>
      <c r="J1432">
        <v>0.78680203045685204</v>
      </c>
      <c r="K1432">
        <v>0.781725888324873</v>
      </c>
      <c r="L1432">
        <v>30507680</v>
      </c>
      <c r="M1432">
        <v>973078528</v>
      </c>
      <c r="N1432">
        <v>870318080</v>
      </c>
      <c r="O1432">
        <v>0</v>
      </c>
      <c r="P1432">
        <v>0</v>
      </c>
      <c r="Q1432">
        <v>0</v>
      </c>
      <c r="R1432">
        <v>420661</v>
      </c>
      <c r="S1432">
        <v>289206</v>
      </c>
      <c r="T1432">
        <v>1711932</v>
      </c>
      <c r="U1432">
        <v>0.38620627000000002</v>
      </c>
      <c r="V1432">
        <v>0.663659</v>
      </c>
      <c r="W1432">
        <v>0.74980250000000004</v>
      </c>
      <c r="X1432">
        <v>0.74980250000000004</v>
      </c>
      <c r="Y1432">
        <f t="shared" si="22"/>
        <v>839810400</v>
      </c>
    </row>
    <row r="1433" spans="1:25" x14ac:dyDescent="0.2">
      <c r="A1433">
        <v>1432715</v>
      </c>
      <c r="B1433">
        <v>461</v>
      </c>
      <c r="C1433">
        <v>461</v>
      </c>
      <c r="D1433">
        <v>0</v>
      </c>
      <c r="E1433">
        <v>1</v>
      </c>
      <c r="F1433">
        <v>134389</v>
      </c>
      <c r="G1433">
        <v>133895</v>
      </c>
      <c r="H1433">
        <v>2</v>
      </c>
      <c r="I1433">
        <v>4.96</v>
      </c>
      <c r="J1433">
        <v>0.87817258883248706</v>
      </c>
      <c r="K1433">
        <v>0.86802030456852797</v>
      </c>
      <c r="L1433">
        <v>36948240</v>
      </c>
      <c r="M1433">
        <v>973078528</v>
      </c>
      <c r="N1433">
        <v>870318080</v>
      </c>
      <c r="O1433">
        <v>0</v>
      </c>
      <c r="P1433">
        <v>0</v>
      </c>
      <c r="Q1433">
        <v>0</v>
      </c>
      <c r="R1433">
        <v>420777</v>
      </c>
      <c r="S1433">
        <v>289368</v>
      </c>
      <c r="T1433">
        <v>1712570</v>
      </c>
      <c r="U1433">
        <v>0.47323427000000001</v>
      </c>
      <c r="V1433">
        <v>0.67145929999999998</v>
      </c>
      <c r="W1433">
        <v>0.72995715999999999</v>
      </c>
      <c r="X1433">
        <v>0.72995715999999999</v>
      </c>
      <c r="Y1433">
        <f t="shared" si="22"/>
        <v>833369840</v>
      </c>
    </row>
    <row r="1434" spans="1:25" x14ac:dyDescent="0.2">
      <c r="A1434">
        <v>1433731</v>
      </c>
      <c r="B1434">
        <v>508</v>
      </c>
      <c r="C1434">
        <v>508</v>
      </c>
      <c r="D1434">
        <v>0</v>
      </c>
      <c r="E1434">
        <v>1</v>
      </c>
      <c r="F1434">
        <v>148873</v>
      </c>
      <c r="G1434">
        <v>148873</v>
      </c>
      <c r="H1434">
        <v>2</v>
      </c>
      <c r="I1434">
        <v>4.96</v>
      </c>
      <c r="J1434">
        <v>0.92079207920791994</v>
      </c>
      <c r="K1434">
        <v>0.92079207920791994</v>
      </c>
      <c r="L1434">
        <v>40471744</v>
      </c>
      <c r="M1434">
        <v>973078528</v>
      </c>
      <c r="N1434">
        <v>870318080</v>
      </c>
      <c r="O1434">
        <v>0</v>
      </c>
      <c r="P1434">
        <v>2</v>
      </c>
      <c r="Q1434">
        <v>0</v>
      </c>
      <c r="R1434">
        <v>420910</v>
      </c>
      <c r="S1434">
        <v>289580</v>
      </c>
      <c r="T1434">
        <v>1713270</v>
      </c>
      <c r="U1434">
        <v>0.22566201</v>
      </c>
      <c r="V1434">
        <v>0.68323610000000001</v>
      </c>
      <c r="W1434">
        <v>0.74796605000000005</v>
      </c>
      <c r="X1434">
        <v>0.74796605000000005</v>
      </c>
      <c r="Y1434">
        <f t="shared" si="22"/>
        <v>829846336</v>
      </c>
    </row>
    <row r="1435" spans="1:25" x14ac:dyDescent="0.2">
      <c r="A1435">
        <v>1434732</v>
      </c>
      <c r="B1435">
        <v>441</v>
      </c>
      <c r="C1435">
        <v>441</v>
      </c>
      <c r="D1435">
        <v>0</v>
      </c>
      <c r="E1435">
        <v>1</v>
      </c>
      <c r="F1435">
        <v>127341</v>
      </c>
      <c r="G1435">
        <v>127341</v>
      </c>
      <c r="H1435">
        <v>2</v>
      </c>
      <c r="I1435">
        <v>5.2</v>
      </c>
      <c r="J1435">
        <v>0.78350515463917503</v>
      </c>
      <c r="K1435">
        <v>0.75773195876288602</v>
      </c>
      <c r="L1435">
        <v>9901688</v>
      </c>
      <c r="M1435">
        <v>973078528</v>
      </c>
      <c r="N1435">
        <v>870318080</v>
      </c>
      <c r="O1435">
        <v>0</v>
      </c>
      <c r="P1435">
        <v>0</v>
      </c>
      <c r="Q1435">
        <v>0</v>
      </c>
      <c r="R1435">
        <v>421019</v>
      </c>
      <c r="S1435">
        <v>289755</v>
      </c>
      <c r="T1435">
        <v>1713878</v>
      </c>
      <c r="U1435">
        <v>0.18040444999999999</v>
      </c>
      <c r="V1435">
        <v>0.63967717000000002</v>
      </c>
      <c r="W1435">
        <v>0.70220930000000004</v>
      </c>
      <c r="X1435">
        <v>0.70220930000000004</v>
      </c>
      <c r="Y1435">
        <f t="shared" si="22"/>
        <v>860416392</v>
      </c>
    </row>
    <row r="1436" spans="1:25" x14ac:dyDescent="0.2">
      <c r="A1436">
        <v>1435732</v>
      </c>
      <c r="B1436">
        <v>465</v>
      </c>
      <c r="C1436">
        <v>465</v>
      </c>
      <c r="D1436">
        <v>0</v>
      </c>
      <c r="E1436">
        <v>1</v>
      </c>
      <c r="F1436">
        <v>135165</v>
      </c>
      <c r="G1436">
        <v>134887</v>
      </c>
      <c r="H1436">
        <v>2</v>
      </c>
      <c r="I1436">
        <v>5.2</v>
      </c>
      <c r="J1436">
        <v>0.90816326530612201</v>
      </c>
      <c r="K1436">
        <v>0.89795918367346905</v>
      </c>
      <c r="L1436">
        <v>33621448</v>
      </c>
      <c r="M1436">
        <v>973078528</v>
      </c>
      <c r="N1436">
        <v>870318080</v>
      </c>
      <c r="O1436">
        <v>0</v>
      </c>
      <c r="P1436">
        <v>0</v>
      </c>
      <c r="Q1436">
        <v>0</v>
      </c>
      <c r="R1436">
        <v>421138</v>
      </c>
      <c r="S1436">
        <v>289932</v>
      </c>
      <c r="T1436">
        <v>1714517</v>
      </c>
      <c r="U1436">
        <v>0.34989372000000002</v>
      </c>
      <c r="V1436">
        <v>0.67244475999999997</v>
      </c>
      <c r="W1436">
        <v>0.75855916999999995</v>
      </c>
      <c r="X1436">
        <v>0.75855916999999995</v>
      </c>
      <c r="Y1436">
        <f t="shared" si="22"/>
        <v>836696632</v>
      </c>
    </row>
    <row r="1437" spans="1:25" x14ac:dyDescent="0.2">
      <c r="A1437">
        <v>1436735</v>
      </c>
      <c r="B1437">
        <v>456</v>
      </c>
      <c r="C1437">
        <v>456</v>
      </c>
      <c r="D1437">
        <v>0</v>
      </c>
      <c r="E1437">
        <v>1</v>
      </c>
      <c r="F1437">
        <v>132135</v>
      </c>
      <c r="G1437">
        <v>133348</v>
      </c>
      <c r="H1437">
        <v>2</v>
      </c>
      <c r="I1437">
        <v>5.2</v>
      </c>
      <c r="J1437">
        <v>0.94974874371859297</v>
      </c>
      <c r="K1437">
        <v>0.94472361809045202</v>
      </c>
      <c r="L1437">
        <v>19149504</v>
      </c>
      <c r="M1437">
        <v>973078528</v>
      </c>
      <c r="N1437">
        <v>870318080</v>
      </c>
      <c r="O1437">
        <v>0</v>
      </c>
      <c r="P1437">
        <v>0</v>
      </c>
      <c r="Q1437">
        <v>3</v>
      </c>
      <c r="R1437">
        <v>421254</v>
      </c>
      <c r="S1437">
        <v>290090</v>
      </c>
      <c r="T1437">
        <v>1715148</v>
      </c>
      <c r="U1437">
        <v>0.34966757999999998</v>
      </c>
      <c r="V1437">
        <v>0.61178356</v>
      </c>
      <c r="W1437">
        <v>0.79249656000000002</v>
      </c>
      <c r="X1437">
        <v>0.79249656000000002</v>
      </c>
      <c r="Y1437">
        <f t="shared" si="22"/>
        <v>851168576</v>
      </c>
    </row>
    <row r="1438" spans="1:25" x14ac:dyDescent="0.2">
      <c r="A1438">
        <v>1437736</v>
      </c>
      <c r="B1438">
        <v>472</v>
      </c>
      <c r="C1438">
        <v>472</v>
      </c>
      <c r="D1438">
        <v>0</v>
      </c>
      <c r="E1438">
        <v>1</v>
      </c>
      <c r="F1438">
        <v>137917</v>
      </c>
      <c r="G1438">
        <v>136982</v>
      </c>
      <c r="H1438">
        <v>2</v>
      </c>
      <c r="I1438">
        <v>5.2</v>
      </c>
      <c r="J1438">
        <v>0.89230769230769202</v>
      </c>
      <c r="K1438">
        <v>0.87179487179487103</v>
      </c>
      <c r="L1438">
        <v>20073728</v>
      </c>
      <c r="M1438">
        <v>973078528</v>
      </c>
      <c r="N1438">
        <v>870318080</v>
      </c>
      <c r="O1438">
        <v>0</v>
      </c>
      <c r="P1438">
        <v>0</v>
      </c>
      <c r="Q1438">
        <v>0</v>
      </c>
      <c r="R1438">
        <v>421376</v>
      </c>
      <c r="S1438">
        <v>290271</v>
      </c>
      <c r="T1438">
        <v>1715793</v>
      </c>
      <c r="U1438">
        <v>0.17216423</v>
      </c>
      <c r="V1438">
        <v>0.62335074000000001</v>
      </c>
      <c r="W1438">
        <v>0.73389079999999995</v>
      </c>
      <c r="X1438">
        <v>0.73389079999999995</v>
      </c>
      <c r="Y1438">
        <f t="shared" si="22"/>
        <v>850244352</v>
      </c>
    </row>
    <row r="1439" spans="1:25" x14ac:dyDescent="0.2">
      <c r="A1439">
        <v>1438736</v>
      </c>
      <c r="B1439">
        <v>404</v>
      </c>
      <c r="C1439">
        <v>404</v>
      </c>
      <c r="D1439">
        <v>0</v>
      </c>
      <c r="E1439">
        <v>1</v>
      </c>
      <c r="F1439">
        <v>116129</v>
      </c>
      <c r="G1439">
        <v>116129</v>
      </c>
      <c r="H1439">
        <v>2</v>
      </c>
      <c r="I1439">
        <v>5.2</v>
      </c>
      <c r="J1439">
        <v>0.86802030456852697</v>
      </c>
      <c r="K1439">
        <v>0.85786802030456799</v>
      </c>
      <c r="L1439">
        <v>12503856</v>
      </c>
      <c r="M1439">
        <v>973078528</v>
      </c>
      <c r="N1439">
        <v>870318080</v>
      </c>
      <c r="O1439">
        <v>0</v>
      </c>
      <c r="P1439">
        <v>0</v>
      </c>
      <c r="Q1439">
        <v>0</v>
      </c>
      <c r="R1439">
        <v>421475</v>
      </c>
      <c r="S1439">
        <v>290448</v>
      </c>
      <c r="T1439">
        <v>1716348</v>
      </c>
      <c r="U1439">
        <v>0.37026340000000002</v>
      </c>
      <c r="V1439">
        <v>0.67793669999999995</v>
      </c>
      <c r="W1439">
        <v>0.72808740000000005</v>
      </c>
      <c r="X1439">
        <v>0.72808740000000005</v>
      </c>
      <c r="Y1439">
        <f t="shared" si="22"/>
        <v>857814224</v>
      </c>
    </row>
    <row r="1440" spans="1:25" x14ac:dyDescent="0.2">
      <c r="A1440">
        <v>1439737</v>
      </c>
      <c r="B1440">
        <v>417</v>
      </c>
      <c r="C1440">
        <v>417</v>
      </c>
      <c r="D1440">
        <v>0</v>
      </c>
      <c r="E1440">
        <v>1</v>
      </c>
      <c r="F1440">
        <v>119468</v>
      </c>
      <c r="G1440">
        <v>120231</v>
      </c>
      <c r="H1440">
        <v>2</v>
      </c>
      <c r="I1440">
        <v>5.0999999999999996</v>
      </c>
      <c r="J1440">
        <v>0.86868686868686795</v>
      </c>
      <c r="K1440">
        <v>0.86868686868686795</v>
      </c>
      <c r="L1440">
        <v>12952240</v>
      </c>
      <c r="M1440">
        <v>973078528</v>
      </c>
      <c r="N1440">
        <v>870318080</v>
      </c>
      <c r="O1440">
        <v>0</v>
      </c>
      <c r="P1440">
        <v>0</v>
      </c>
      <c r="Q1440">
        <v>0</v>
      </c>
      <c r="R1440">
        <v>421576</v>
      </c>
      <c r="S1440">
        <v>290618</v>
      </c>
      <c r="T1440">
        <v>1716923</v>
      </c>
      <c r="U1440">
        <v>0.40254825</v>
      </c>
      <c r="V1440">
        <v>0.66901284000000005</v>
      </c>
      <c r="W1440">
        <v>0.73608379999999995</v>
      </c>
      <c r="X1440">
        <v>0.73608379999999995</v>
      </c>
      <c r="Y1440">
        <f t="shared" si="22"/>
        <v>857365840</v>
      </c>
    </row>
    <row r="1441" spans="1:25" x14ac:dyDescent="0.2">
      <c r="A1441">
        <v>1440737</v>
      </c>
      <c r="B1441">
        <v>462</v>
      </c>
      <c r="C1441">
        <v>462</v>
      </c>
      <c r="D1441">
        <v>0</v>
      </c>
      <c r="E1441">
        <v>1</v>
      </c>
      <c r="F1441">
        <v>135641</v>
      </c>
      <c r="G1441">
        <v>134878</v>
      </c>
      <c r="H1441">
        <v>2</v>
      </c>
      <c r="I1441">
        <v>5.0999999999999996</v>
      </c>
      <c r="J1441">
        <v>0.89795918367346905</v>
      </c>
      <c r="K1441">
        <v>0.88775510204081598</v>
      </c>
      <c r="L1441">
        <v>4133112</v>
      </c>
      <c r="M1441">
        <v>973078528</v>
      </c>
      <c r="N1441">
        <v>870318080</v>
      </c>
      <c r="O1441">
        <v>0</v>
      </c>
      <c r="P1441">
        <v>0</v>
      </c>
      <c r="Q1441">
        <v>0</v>
      </c>
      <c r="R1441">
        <v>421698</v>
      </c>
      <c r="S1441">
        <v>290796</v>
      </c>
      <c r="T1441">
        <v>1717557</v>
      </c>
      <c r="U1441">
        <v>0.40744039999999998</v>
      </c>
      <c r="V1441">
        <v>0.65242064</v>
      </c>
      <c r="W1441">
        <v>0.73118989999999995</v>
      </c>
      <c r="X1441">
        <v>0.73118989999999995</v>
      </c>
      <c r="Y1441">
        <f t="shared" si="22"/>
        <v>866184968</v>
      </c>
    </row>
    <row r="1442" spans="1:25" x14ac:dyDescent="0.2">
      <c r="A1442">
        <v>1441738</v>
      </c>
      <c r="B1442">
        <v>414</v>
      </c>
      <c r="C1442">
        <v>414</v>
      </c>
      <c r="D1442">
        <v>0</v>
      </c>
      <c r="E1442">
        <v>1</v>
      </c>
      <c r="F1442">
        <v>118489</v>
      </c>
      <c r="G1442">
        <v>118489</v>
      </c>
      <c r="H1442">
        <v>2</v>
      </c>
      <c r="I1442">
        <v>5.0999999999999996</v>
      </c>
      <c r="J1442">
        <v>0.72</v>
      </c>
      <c r="K1442">
        <v>0.72499999999999998</v>
      </c>
      <c r="L1442">
        <v>41868064</v>
      </c>
      <c r="M1442">
        <v>973078528</v>
      </c>
      <c r="N1442">
        <v>870318080</v>
      </c>
      <c r="O1442">
        <v>0</v>
      </c>
      <c r="P1442">
        <v>0</v>
      </c>
      <c r="Q1442">
        <v>0</v>
      </c>
      <c r="R1442">
        <v>421797</v>
      </c>
      <c r="S1442">
        <v>290986</v>
      </c>
      <c r="T1442">
        <v>1718127</v>
      </c>
      <c r="U1442">
        <v>0.35621177999999998</v>
      </c>
      <c r="V1442">
        <v>0.66793599999999997</v>
      </c>
      <c r="W1442">
        <v>0.72136235000000004</v>
      </c>
      <c r="X1442">
        <v>0.72136235000000004</v>
      </c>
      <c r="Y1442">
        <f t="shared" si="22"/>
        <v>828450016</v>
      </c>
    </row>
    <row r="1443" spans="1:25" x14ac:dyDescent="0.2">
      <c r="A1443">
        <v>1442758</v>
      </c>
      <c r="B1443">
        <v>444</v>
      </c>
      <c r="C1443">
        <v>444</v>
      </c>
      <c r="D1443">
        <v>0</v>
      </c>
      <c r="E1443">
        <v>1</v>
      </c>
      <c r="F1443">
        <v>129533</v>
      </c>
      <c r="G1443">
        <v>129921</v>
      </c>
      <c r="H1443">
        <v>2</v>
      </c>
      <c r="I1443">
        <v>5.0999999999999996</v>
      </c>
      <c r="J1443">
        <v>0.9</v>
      </c>
      <c r="K1443">
        <v>0.89500000000000002</v>
      </c>
      <c r="L1443">
        <v>35166752</v>
      </c>
      <c r="M1443">
        <v>973078528</v>
      </c>
      <c r="N1443">
        <v>870318080</v>
      </c>
      <c r="O1443">
        <v>0</v>
      </c>
      <c r="P1443">
        <v>0</v>
      </c>
      <c r="Q1443">
        <v>0</v>
      </c>
      <c r="R1443">
        <v>421910</v>
      </c>
      <c r="S1443">
        <v>291180</v>
      </c>
      <c r="T1443">
        <v>1718742</v>
      </c>
      <c r="U1443">
        <v>0.25120379999999998</v>
      </c>
      <c r="V1443">
        <v>0.72971326000000003</v>
      </c>
      <c r="W1443">
        <v>0.71163200000000004</v>
      </c>
      <c r="X1443">
        <v>0.72971326000000003</v>
      </c>
      <c r="Y1443">
        <f t="shared" si="22"/>
        <v>835151328</v>
      </c>
    </row>
    <row r="1444" spans="1:25" x14ac:dyDescent="0.2">
      <c r="A1444">
        <v>1443758</v>
      </c>
      <c r="B1444">
        <v>373</v>
      </c>
      <c r="C1444">
        <v>373</v>
      </c>
      <c r="D1444">
        <v>0</v>
      </c>
      <c r="E1444">
        <v>1</v>
      </c>
      <c r="F1444">
        <v>106540</v>
      </c>
      <c r="G1444">
        <v>106152</v>
      </c>
      <c r="H1444">
        <v>2</v>
      </c>
      <c r="I1444">
        <v>5.0999999999999996</v>
      </c>
      <c r="J1444">
        <v>0.89285714285714202</v>
      </c>
      <c r="K1444">
        <v>0.87755102040816302</v>
      </c>
      <c r="L1444">
        <v>25513608</v>
      </c>
      <c r="M1444">
        <v>973078528</v>
      </c>
      <c r="N1444">
        <v>870318080</v>
      </c>
      <c r="O1444">
        <v>0</v>
      </c>
      <c r="P1444">
        <v>0</v>
      </c>
      <c r="Q1444">
        <v>0</v>
      </c>
      <c r="R1444">
        <v>422000</v>
      </c>
      <c r="S1444">
        <v>291369</v>
      </c>
      <c r="T1444">
        <v>1719252</v>
      </c>
      <c r="U1444">
        <v>0.24751586</v>
      </c>
      <c r="V1444">
        <v>0.66189664999999998</v>
      </c>
      <c r="W1444">
        <v>0.62361849999999996</v>
      </c>
      <c r="X1444">
        <v>0.66189664999999998</v>
      </c>
      <c r="Y1444">
        <f t="shared" si="22"/>
        <v>844804472</v>
      </c>
    </row>
    <row r="1445" spans="1:25" x14ac:dyDescent="0.2">
      <c r="A1445">
        <v>1444759</v>
      </c>
      <c r="B1445">
        <v>440</v>
      </c>
      <c r="C1445">
        <v>440</v>
      </c>
      <c r="D1445">
        <v>0</v>
      </c>
      <c r="E1445">
        <v>1</v>
      </c>
      <c r="F1445">
        <v>128518</v>
      </c>
      <c r="G1445">
        <v>128518</v>
      </c>
      <c r="H1445">
        <v>2</v>
      </c>
      <c r="I1445">
        <v>4.8600000000000003</v>
      </c>
      <c r="J1445">
        <v>0.86363636363636298</v>
      </c>
      <c r="K1445">
        <v>0.85353535353535304</v>
      </c>
      <c r="L1445">
        <v>12221360</v>
      </c>
      <c r="M1445">
        <v>973078528</v>
      </c>
      <c r="N1445">
        <v>871366656</v>
      </c>
      <c r="O1445">
        <v>0</v>
      </c>
      <c r="P1445">
        <v>0</v>
      </c>
      <c r="Q1445">
        <v>0</v>
      </c>
      <c r="R1445">
        <v>422114</v>
      </c>
      <c r="S1445">
        <v>291569</v>
      </c>
      <c r="T1445">
        <v>1719858</v>
      </c>
      <c r="U1445">
        <v>0.28585832999999999</v>
      </c>
      <c r="V1445">
        <v>0.68243759999999998</v>
      </c>
      <c r="W1445">
        <v>0.73248179999999996</v>
      </c>
      <c r="X1445">
        <v>0.73248179999999996</v>
      </c>
      <c r="Y1445">
        <f t="shared" si="22"/>
        <v>859145296</v>
      </c>
    </row>
    <row r="1446" spans="1:25" x14ac:dyDescent="0.2">
      <c r="A1446">
        <v>1445759</v>
      </c>
      <c r="B1446">
        <v>456</v>
      </c>
      <c r="C1446">
        <v>456</v>
      </c>
      <c r="D1446">
        <v>0</v>
      </c>
      <c r="E1446">
        <v>1</v>
      </c>
      <c r="F1446">
        <v>132148</v>
      </c>
      <c r="G1446">
        <v>132973</v>
      </c>
      <c r="H1446">
        <v>2</v>
      </c>
      <c r="I1446">
        <v>4.8600000000000003</v>
      </c>
      <c r="J1446">
        <v>0.80628272251308897</v>
      </c>
      <c r="K1446">
        <v>0.77486910994764402</v>
      </c>
      <c r="L1446">
        <v>18293640</v>
      </c>
      <c r="M1446">
        <v>973078528</v>
      </c>
      <c r="N1446">
        <v>871366656</v>
      </c>
      <c r="O1446">
        <v>0</v>
      </c>
      <c r="P1446">
        <v>2</v>
      </c>
      <c r="Q1446">
        <v>2</v>
      </c>
      <c r="R1446">
        <v>422231</v>
      </c>
      <c r="S1446">
        <v>291758</v>
      </c>
      <c r="T1446">
        <v>1720486</v>
      </c>
      <c r="U1446">
        <v>0.38178225999999998</v>
      </c>
      <c r="V1446">
        <v>0.66253530000000005</v>
      </c>
      <c r="W1446">
        <v>0.74205679999999996</v>
      </c>
      <c r="X1446">
        <v>0.74205679999999996</v>
      </c>
      <c r="Y1446">
        <f t="shared" si="22"/>
        <v>853073016</v>
      </c>
    </row>
    <row r="1447" spans="1:25" x14ac:dyDescent="0.2">
      <c r="A1447">
        <v>1446760</v>
      </c>
      <c r="B1447">
        <v>462</v>
      </c>
      <c r="C1447">
        <v>462</v>
      </c>
      <c r="D1447">
        <v>0</v>
      </c>
      <c r="E1447">
        <v>1</v>
      </c>
      <c r="F1447">
        <v>132136</v>
      </c>
      <c r="G1447">
        <v>131311</v>
      </c>
      <c r="H1447">
        <v>2</v>
      </c>
      <c r="I1447">
        <v>4.8600000000000003</v>
      </c>
      <c r="J1447">
        <v>0.91836734693877498</v>
      </c>
      <c r="K1447">
        <v>0.89795918367346905</v>
      </c>
      <c r="L1447">
        <v>21813288</v>
      </c>
      <c r="M1447">
        <v>973078528</v>
      </c>
      <c r="N1447">
        <v>872415232</v>
      </c>
      <c r="O1447">
        <v>0</v>
      </c>
      <c r="P1447">
        <v>0</v>
      </c>
      <c r="Q1447">
        <v>0</v>
      </c>
      <c r="R1447">
        <v>422340</v>
      </c>
      <c r="S1447">
        <v>291935</v>
      </c>
      <c r="T1447">
        <v>1721120</v>
      </c>
      <c r="U1447">
        <v>0.38679334999999998</v>
      </c>
      <c r="V1447">
        <v>0.6062322</v>
      </c>
      <c r="W1447">
        <v>0.77082324000000002</v>
      </c>
      <c r="X1447">
        <v>0.77082324000000002</v>
      </c>
      <c r="Y1447">
        <f t="shared" si="22"/>
        <v>850601944</v>
      </c>
    </row>
    <row r="1448" spans="1:25" x14ac:dyDescent="0.2">
      <c r="A1448">
        <v>1447761</v>
      </c>
      <c r="B1448">
        <v>459</v>
      </c>
      <c r="C1448">
        <v>459</v>
      </c>
      <c r="D1448">
        <v>0</v>
      </c>
      <c r="E1448">
        <v>1</v>
      </c>
      <c r="F1448">
        <v>133652</v>
      </c>
      <c r="G1448">
        <v>133652</v>
      </c>
      <c r="H1448">
        <v>2</v>
      </c>
      <c r="I1448">
        <v>4.8600000000000003</v>
      </c>
      <c r="J1448">
        <v>0.92820512820512802</v>
      </c>
      <c r="K1448">
        <v>0.91282051282051202</v>
      </c>
      <c r="L1448">
        <v>23605440</v>
      </c>
      <c r="M1448">
        <v>973078528</v>
      </c>
      <c r="N1448">
        <v>872415232</v>
      </c>
      <c r="O1448">
        <v>0</v>
      </c>
      <c r="P1448">
        <v>0</v>
      </c>
      <c r="Q1448">
        <v>0</v>
      </c>
      <c r="R1448">
        <v>422458</v>
      </c>
      <c r="S1448">
        <v>292119</v>
      </c>
      <c r="T1448">
        <v>1721751</v>
      </c>
      <c r="U1448">
        <v>0.39693293000000002</v>
      </c>
      <c r="V1448">
        <v>0.62880296000000002</v>
      </c>
      <c r="W1448">
        <v>0.78888740000000002</v>
      </c>
      <c r="X1448">
        <v>0.78888740000000002</v>
      </c>
      <c r="Y1448">
        <f t="shared" si="22"/>
        <v>848809792</v>
      </c>
    </row>
    <row r="1449" spans="1:25" x14ac:dyDescent="0.2">
      <c r="A1449">
        <v>1448761</v>
      </c>
      <c r="B1449">
        <v>502</v>
      </c>
      <c r="C1449">
        <v>502</v>
      </c>
      <c r="D1449">
        <v>0</v>
      </c>
      <c r="E1449">
        <v>1</v>
      </c>
      <c r="F1449">
        <v>144922</v>
      </c>
      <c r="G1449">
        <v>145116</v>
      </c>
      <c r="H1449">
        <v>2</v>
      </c>
      <c r="I1449">
        <v>4.8600000000000003</v>
      </c>
      <c r="J1449">
        <v>0.92424242424242398</v>
      </c>
      <c r="K1449">
        <v>0.91414141414141403</v>
      </c>
      <c r="L1449">
        <v>19672192</v>
      </c>
      <c r="M1449">
        <v>973078528</v>
      </c>
      <c r="N1449">
        <v>872415232</v>
      </c>
      <c r="O1449">
        <v>0</v>
      </c>
      <c r="P1449">
        <v>0</v>
      </c>
      <c r="Q1449">
        <v>0</v>
      </c>
      <c r="R1449">
        <v>422582</v>
      </c>
      <c r="S1449">
        <v>292315</v>
      </c>
      <c r="T1449">
        <v>1722443</v>
      </c>
      <c r="U1449">
        <v>0.34725309999999998</v>
      </c>
      <c r="V1449">
        <v>0.69401489999999999</v>
      </c>
      <c r="W1449">
        <v>0.83501300000000001</v>
      </c>
      <c r="X1449">
        <v>0.83501300000000001</v>
      </c>
      <c r="Y1449">
        <f t="shared" si="22"/>
        <v>852743040</v>
      </c>
    </row>
    <row r="1450" spans="1:25" x14ac:dyDescent="0.2">
      <c r="A1450">
        <v>1449762</v>
      </c>
      <c r="B1450">
        <v>442</v>
      </c>
      <c r="C1450">
        <v>442</v>
      </c>
      <c r="D1450">
        <v>0</v>
      </c>
      <c r="E1450">
        <v>1</v>
      </c>
      <c r="F1450">
        <v>127949</v>
      </c>
      <c r="G1450">
        <v>127755</v>
      </c>
      <c r="H1450">
        <v>2</v>
      </c>
      <c r="I1450">
        <v>5.1100000000000003</v>
      </c>
      <c r="J1450">
        <v>0.79081632653061196</v>
      </c>
      <c r="K1450">
        <v>0.780612244897959</v>
      </c>
      <c r="L1450">
        <v>39979256</v>
      </c>
      <c r="M1450">
        <v>973078528</v>
      </c>
      <c r="N1450">
        <v>873463808</v>
      </c>
      <c r="O1450">
        <v>0</v>
      </c>
      <c r="P1450">
        <v>1</v>
      </c>
      <c r="Q1450">
        <v>0</v>
      </c>
      <c r="R1450">
        <v>422695</v>
      </c>
      <c r="S1450">
        <v>292505</v>
      </c>
      <c r="T1450">
        <v>1723047</v>
      </c>
      <c r="U1450">
        <v>0.28577337000000003</v>
      </c>
      <c r="V1450">
        <v>0.66818449999999996</v>
      </c>
      <c r="W1450">
        <v>0.71513349999999998</v>
      </c>
      <c r="X1450">
        <v>0.71513349999999998</v>
      </c>
      <c r="Y1450">
        <f t="shared" si="22"/>
        <v>833484552</v>
      </c>
    </row>
    <row r="1451" spans="1:25" x14ac:dyDescent="0.2">
      <c r="A1451">
        <v>1450762</v>
      </c>
      <c r="B1451">
        <v>434</v>
      </c>
      <c r="C1451">
        <v>434</v>
      </c>
      <c r="D1451">
        <v>0</v>
      </c>
      <c r="E1451">
        <v>1</v>
      </c>
      <c r="F1451">
        <v>126520</v>
      </c>
      <c r="G1451">
        <v>126520</v>
      </c>
      <c r="H1451">
        <v>2</v>
      </c>
      <c r="I1451">
        <v>5.1100000000000003</v>
      </c>
      <c r="J1451">
        <v>0.93814432989690699</v>
      </c>
      <c r="K1451">
        <v>0.91237113402061798</v>
      </c>
      <c r="L1451">
        <v>32957760</v>
      </c>
      <c r="M1451">
        <v>973078528</v>
      </c>
      <c r="N1451">
        <v>873463808</v>
      </c>
      <c r="O1451">
        <v>0</v>
      </c>
      <c r="P1451">
        <v>0</v>
      </c>
      <c r="Q1451">
        <v>0</v>
      </c>
      <c r="R1451">
        <v>422807</v>
      </c>
      <c r="S1451">
        <v>292688</v>
      </c>
      <c r="T1451">
        <v>1723644</v>
      </c>
      <c r="U1451">
        <v>0.34561681999999999</v>
      </c>
      <c r="V1451">
        <v>0.67924845</v>
      </c>
      <c r="W1451">
        <v>0.73739169999999998</v>
      </c>
      <c r="X1451">
        <v>0.73739169999999998</v>
      </c>
      <c r="Y1451">
        <f t="shared" si="22"/>
        <v>840506048</v>
      </c>
    </row>
    <row r="1452" spans="1:25" x14ac:dyDescent="0.2">
      <c r="A1452">
        <v>1451765</v>
      </c>
      <c r="B1452">
        <v>438</v>
      </c>
      <c r="C1452">
        <v>438</v>
      </c>
      <c r="D1452">
        <v>0</v>
      </c>
      <c r="E1452">
        <v>1</v>
      </c>
      <c r="F1452">
        <v>126106</v>
      </c>
      <c r="G1452">
        <v>126300</v>
      </c>
      <c r="H1452">
        <v>2</v>
      </c>
      <c r="I1452">
        <v>5.1100000000000003</v>
      </c>
      <c r="J1452">
        <v>0.89898989898989901</v>
      </c>
      <c r="K1452">
        <v>0.89393939393939303</v>
      </c>
      <c r="L1452">
        <v>29259920</v>
      </c>
      <c r="M1452">
        <v>973078528</v>
      </c>
      <c r="N1452">
        <v>874512384</v>
      </c>
      <c r="O1452">
        <v>0</v>
      </c>
      <c r="P1452">
        <v>0</v>
      </c>
      <c r="Q1452">
        <v>0</v>
      </c>
      <c r="R1452">
        <v>422915</v>
      </c>
      <c r="S1452">
        <v>292891</v>
      </c>
      <c r="T1452">
        <v>1724246</v>
      </c>
      <c r="U1452">
        <v>0.3963605</v>
      </c>
      <c r="V1452">
        <v>0.68165909999999996</v>
      </c>
      <c r="W1452">
        <v>0.68350105999999999</v>
      </c>
      <c r="X1452">
        <v>0.68350105999999999</v>
      </c>
      <c r="Y1452">
        <f t="shared" si="22"/>
        <v>845252464</v>
      </c>
    </row>
    <row r="1453" spans="1:25" x14ac:dyDescent="0.2">
      <c r="A1453">
        <v>1452765</v>
      </c>
      <c r="B1453">
        <v>468</v>
      </c>
      <c r="C1453">
        <v>468</v>
      </c>
      <c r="D1453">
        <v>0</v>
      </c>
      <c r="E1453">
        <v>1</v>
      </c>
      <c r="F1453">
        <v>136594</v>
      </c>
      <c r="G1453">
        <v>136400</v>
      </c>
      <c r="H1453">
        <v>2</v>
      </c>
      <c r="I1453">
        <v>5.1100000000000003</v>
      </c>
      <c r="J1453">
        <v>0.84263959390862897</v>
      </c>
      <c r="K1453">
        <v>0.83756345177664904</v>
      </c>
      <c r="L1453">
        <v>28062128</v>
      </c>
      <c r="M1453">
        <v>973078528</v>
      </c>
      <c r="N1453">
        <v>874512384</v>
      </c>
      <c r="O1453">
        <v>0</v>
      </c>
      <c r="P1453">
        <v>0</v>
      </c>
      <c r="Q1453">
        <v>0</v>
      </c>
      <c r="R1453">
        <v>423035</v>
      </c>
      <c r="S1453">
        <v>293083</v>
      </c>
      <c r="T1453">
        <v>1724892</v>
      </c>
      <c r="U1453">
        <v>0.43505516999999999</v>
      </c>
      <c r="V1453">
        <v>0.66492366999999997</v>
      </c>
      <c r="W1453">
        <v>0.70819365999999995</v>
      </c>
      <c r="X1453">
        <v>0.70819365999999995</v>
      </c>
      <c r="Y1453">
        <f t="shared" si="22"/>
        <v>846450256</v>
      </c>
    </row>
    <row r="1454" spans="1:25" x14ac:dyDescent="0.2">
      <c r="A1454">
        <v>1453767</v>
      </c>
      <c r="B1454">
        <v>454</v>
      </c>
      <c r="C1454">
        <v>454</v>
      </c>
      <c r="D1454">
        <v>0</v>
      </c>
      <c r="E1454">
        <v>1</v>
      </c>
      <c r="F1454">
        <v>132404</v>
      </c>
      <c r="G1454">
        <v>132404</v>
      </c>
      <c r="H1454">
        <v>2</v>
      </c>
      <c r="I1454">
        <v>5.1100000000000003</v>
      </c>
      <c r="J1454">
        <v>0.79999999999999905</v>
      </c>
      <c r="K1454">
        <v>0.77948717948717905</v>
      </c>
      <c r="L1454">
        <v>11433736</v>
      </c>
      <c r="M1454">
        <v>973078528</v>
      </c>
      <c r="N1454">
        <v>875560960</v>
      </c>
      <c r="O1454">
        <v>0</v>
      </c>
      <c r="P1454">
        <v>0</v>
      </c>
      <c r="Q1454">
        <v>0</v>
      </c>
      <c r="R1454">
        <v>423151</v>
      </c>
      <c r="S1454">
        <v>293267</v>
      </c>
      <c r="T1454">
        <v>1725519</v>
      </c>
      <c r="U1454">
        <v>0.41713074</v>
      </c>
      <c r="V1454">
        <v>0.68574780000000002</v>
      </c>
      <c r="W1454">
        <v>0.75530755999999999</v>
      </c>
      <c r="X1454">
        <v>0.75530755999999999</v>
      </c>
      <c r="Y1454">
        <f t="shared" si="22"/>
        <v>864127224</v>
      </c>
    </row>
    <row r="1455" spans="1:25" x14ac:dyDescent="0.2">
      <c r="A1455">
        <v>1454768</v>
      </c>
      <c r="B1455">
        <v>448</v>
      </c>
      <c r="C1455">
        <v>448</v>
      </c>
      <c r="D1455">
        <v>0</v>
      </c>
      <c r="E1455">
        <v>1</v>
      </c>
      <c r="F1455">
        <v>129423</v>
      </c>
      <c r="G1455">
        <v>129811</v>
      </c>
      <c r="H1455">
        <v>2</v>
      </c>
      <c r="I1455">
        <v>4.8600000000000003</v>
      </c>
      <c r="J1455">
        <v>0.91836734693877498</v>
      </c>
      <c r="K1455">
        <v>0.90816326530612201</v>
      </c>
      <c r="L1455">
        <v>19585656</v>
      </c>
      <c r="M1455">
        <v>973078528</v>
      </c>
      <c r="N1455">
        <v>875560960</v>
      </c>
      <c r="O1455">
        <v>0</v>
      </c>
      <c r="P1455">
        <v>0</v>
      </c>
      <c r="Q1455">
        <v>0</v>
      </c>
      <c r="R1455">
        <v>423262</v>
      </c>
      <c r="S1455">
        <v>293444</v>
      </c>
      <c r="T1455">
        <v>1726137</v>
      </c>
      <c r="U1455">
        <v>0.36380073000000002</v>
      </c>
      <c r="V1455">
        <v>0.68716776000000002</v>
      </c>
      <c r="W1455">
        <v>0.72664063999999995</v>
      </c>
      <c r="X1455">
        <v>0.72664063999999995</v>
      </c>
      <c r="Y1455">
        <f t="shared" si="22"/>
        <v>855975304</v>
      </c>
    </row>
    <row r="1456" spans="1:25" x14ac:dyDescent="0.2">
      <c r="A1456">
        <v>1455768</v>
      </c>
      <c r="B1456">
        <v>471</v>
      </c>
      <c r="C1456">
        <v>471</v>
      </c>
      <c r="D1456">
        <v>0</v>
      </c>
      <c r="E1456">
        <v>1</v>
      </c>
      <c r="F1456">
        <v>137092</v>
      </c>
      <c r="G1456">
        <v>136704</v>
      </c>
      <c r="H1456">
        <v>2</v>
      </c>
      <c r="I1456">
        <v>4.8600000000000003</v>
      </c>
      <c r="J1456">
        <v>0.88775510204081598</v>
      </c>
      <c r="K1456">
        <v>0.87244897959183598</v>
      </c>
      <c r="L1456">
        <v>36043704</v>
      </c>
      <c r="M1456">
        <v>973078528</v>
      </c>
      <c r="N1456">
        <v>875560960</v>
      </c>
      <c r="O1456">
        <v>0</v>
      </c>
      <c r="P1456">
        <v>0</v>
      </c>
      <c r="Q1456">
        <v>0</v>
      </c>
      <c r="R1456">
        <v>423384</v>
      </c>
      <c r="S1456">
        <v>293628</v>
      </c>
      <c r="T1456">
        <v>1726782</v>
      </c>
      <c r="U1456">
        <v>0.43766126</v>
      </c>
      <c r="V1456">
        <v>0.67379999999999995</v>
      </c>
      <c r="W1456">
        <v>0.77512449999999999</v>
      </c>
      <c r="X1456">
        <v>0.77512449999999999</v>
      </c>
      <c r="Y1456">
        <f t="shared" si="22"/>
        <v>839517256</v>
      </c>
    </row>
    <row r="1457" spans="1:25" x14ac:dyDescent="0.2">
      <c r="A1457">
        <v>1456775</v>
      </c>
      <c r="B1457">
        <v>430</v>
      </c>
      <c r="C1457">
        <v>430</v>
      </c>
      <c r="D1457">
        <v>0</v>
      </c>
      <c r="E1457">
        <v>1</v>
      </c>
      <c r="F1457">
        <v>123283</v>
      </c>
      <c r="G1457">
        <v>123830</v>
      </c>
      <c r="H1457">
        <v>2</v>
      </c>
      <c r="I1457">
        <v>4.8600000000000003</v>
      </c>
      <c r="J1457">
        <v>0.88383838383838298</v>
      </c>
      <c r="K1457">
        <v>0.86868686868686795</v>
      </c>
      <c r="L1457">
        <v>43890384</v>
      </c>
      <c r="M1457">
        <v>973078528</v>
      </c>
      <c r="N1457">
        <v>876609536</v>
      </c>
      <c r="O1457">
        <v>0</v>
      </c>
      <c r="P1457">
        <v>0</v>
      </c>
      <c r="Q1457">
        <v>0</v>
      </c>
      <c r="R1457">
        <v>423490</v>
      </c>
      <c r="S1457">
        <v>293797</v>
      </c>
      <c r="T1457">
        <v>1727372</v>
      </c>
      <c r="U1457">
        <v>0.22329445000000001</v>
      </c>
      <c r="V1457">
        <v>0.63191180000000002</v>
      </c>
      <c r="W1457">
        <v>0.71190094999999998</v>
      </c>
      <c r="X1457">
        <v>0.71190094999999998</v>
      </c>
      <c r="Y1457">
        <f t="shared" si="22"/>
        <v>832719152</v>
      </c>
    </row>
    <row r="1458" spans="1:25" x14ac:dyDescent="0.2">
      <c r="A1458">
        <v>1457776</v>
      </c>
      <c r="B1458">
        <v>415</v>
      </c>
      <c r="C1458">
        <v>415</v>
      </c>
      <c r="D1458">
        <v>0</v>
      </c>
      <c r="E1458">
        <v>1</v>
      </c>
      <c r="F1458">
        <v>118745</v>
      </c>
      <c r="G1458">
        <v>118198</v>
      </c>
      <c r="H1458">
        <v>2</v>
      </c>
      <c r="I1458">
        <v>4.8600000000000003</v>
      </c>
      <c r="J1458">
        <v>0.82323232323232298</v>
      </c>
      <c r="K1458">
        <v>0.82323232323232298</v>
      </c>
      <c r="L1458">
        <v>22580336</v>
      </c>
      <c r="M1458">
        <v>973078528</v>
      </c>
      <c r="N1458">
        <v>876609536</v>
      </c>
      <c r="O1458">
        <v>0</v>
      </c>
      <c r="P1458">
        <v>0</v>
      </c>
      <c r="Q1458">
        <v>0</v>
      </c>
      <c r="R1458">
        <v>423588</v>
      </c>
      <c r="S1458">
        <v>293974</v>
      </c>
      <c r="T1458">
        <v>1727943</v>
      </c>
      <c r="U1458">
        <v>0.38271456999999998</v>
      </c>
      <c r="V1458">
        <v>0.67077534999999999</v>
      </c>
      <c r="W1458">
        <v>0.78347080000000002</v>
      </c>
      <c r="X1458">
        <v>0.78347080000000002</v>
      </c>
      <c r="Y1458">
        <f t="shared" si="22"/>
        <v>854029200</v>
      </c>
    </row>
    <row r="1459" spans="1:25" x14ac:dyDescent="0.2">
      <c r="A1459">
        <v>1458776</v>
      </c>
      <c r="B1459">
        <v>430</v>
      </c>
      <c r="C1459">
        <v>430</v>
      </c>
      <c r="D1459">
        <v>0</v>
      </c>
      <c r="E1459">
        <v>1</v>
      </c>
      <c r="F1459">
        <v>123830</v>
      </c>
      <c r="G1459">
        <v>123830</v>
      </c>
      <c r="H1459">
        <v>2</v>
      </c>
      <c r="I1459">
        <v>4.8600000000000003</v>
      </c>
      <c r="J1459">
        <v>0.87878787878787801</v>
      </c>
      <c r="K1459">
        <v>0.87878787878787801</v>
      </c>
      <c r="L1459">
        <v>16786168</v>
      </c>
      <c r="M1459">
        <v>973078528</v>
      </c>
      <c r="N1459">
        <v>877658112</v>
      </c>
      <c r="O1459">
        <v>0</v>
      </c>
      <c r="P1459">
        <v>0</v>
      </c>
      <c r="Q1459">
        <v>0</v>
      </c>
      <c r="R1459">
        <v>423694</v>
      </c>
      <c r="S1459">
        <v>294158</v>
      </c>
      <c r="T1459">
        <v>1728534</v>
      </c>
      <c r="U1459">
        <v>0.49498249999999999</v>
      </c>
      <c r="V1459">
        <v>0.70168989999999998</v>
      </c>
      <c r="W1459">
        <v>0.74248309999999995</v>
      </c>
      <c r="X1459">
        <v>0.74248309999999995</v>
      </c>
      <c r="Y1459">
        <f t="shared" si="22"/>
        <v>860871944</v>
      </c>
    </row>
    <row r="1460" spans="1:25" x14ac:dyDescent="0.2">
      <c r="A1460">
        <v>1459785</v>
      </c>
      <c r="B1460">
        <v>424</v>
      </c>
      <c r="C1460">
        <v>424</v>
      </c>
      <c r="D1460">
        <v>0</v>
      </c>
      <c r="E1460">
        <v>1</v>
      </c>
      <c r="F1460">
        <v>121069</v>
      </c>
      <c r="G1460">
        <v>121625</v>
      </c>
      <c r="H1460">
        <v>2</v>
      </c>
      <c r="I1460">
        <v>5.1100000000000003</v>
      </c>
      <c r="J1460">
        <v>0.84848484848484795</v>
      </c>
      <c r="K1460">
        <v>0.83838383838383801</v>
      </c>
      <c r="L1460">
        <v>44621152</v>
      </c>
      <c r="M1460">
        <v>973078528</v>
      </c>
      <c r="N1460">
        <v>877658112</v>
      </c>
      <c r="O1460">
        <v>0</v>
      </c>
      <c r="P1460">
        <v>1</v>
      </c>
      <c r="Q1460">
        <v>2</v>
      </c>
      <c r="R1460">
        <v>423797</v>
      </c>
      <c r="S1460">
        <v>294355</v>
      </c>
      <c r="T1460">
        <v>1729115</v>
      </c>
      <c r="U1460">
        <v>0.46849477</v>
      </c>
      <c r="V1460">
        <v>0.72054220000000002</v>
      </c>
      <c r="W1460">
        <v>0.74893849999999995</v>
      </c>
      <c r="X1460">
        <v>0.74893849999999995</v>
      </c>
      <c r="Y1460">
        <f t="shared" si="22"/>
        <v>833036960</v>
      </c>
    </row>
    <row r="1461" spans="1:25" x14ac:dyDescent="0.2">
      <c r="A1461">
        <v>1460786</v>
      </c>
      <c r="B1461">
        <v>474</v>
      </c>
      <c r="C1461">
        <v>474</v>
      </c>
      <c r="D1461">
        <v>0</v>
      </c>
      <c r="E1461">
        <v>1</v>
      </c>
      <c r="F1461">
        <v>135016</v>
      </c>
      <c r="G1461">
        <v>134460</v>
      </c>
      <c r="H1461">
        <v>2</v>
      </c>
      <c r="I1461">
        <v>5.1100000000000003</v>
      </c>
      <c r="J1461">
        <v>0.72499999999999998</v>
      </c>
      <c r="K1461">
        <v>0.73</v>
      </c>
      <c r="L1461">
        <v>6770016</v>
      </c>
      <c r="M1461">
        <v>973078528</v>
      </c>
      <c r="N1461">
        <v>877658112</v>
      </c>
      <c r="O1461">
        <v>0</v>
      </c>
      <c r="P1461">
        <v>0</v>
      </c>
      <c r="Q1461">
        <v>0</v>
      </c>
      <c r="R1461">
        <v>423909</v>
      </c>
      <c r="S1461">
        <v>294524</v>
      </c>
      <c r="T1461">
        <v>1729764</v>
      </c>
      <c r="U1461">
        <v>0.36203888000000001</v>
      </c>
      <c r="V1461">
        <v>0.65650845000000002</v>
      </c>
      <c r="W1461">
        <v>0.75245669999999998</v>
      </c>
      <c r="X1461">
        <v>0.75245669999999998</v>
      </c>
      <c r="Y1461">
        <f t="shared" si="22"/>
        <v>870888096</v>
      </c>
    </row>
    <row r="1462" spans="1:25" x14ac:dyDescent="0.2">
      <c r="A1462">
        <v>1461786</v>
      </c>
      <c r="B1462">
        <v>408</v>
      </c>
      <c r="C1462">
        <v>408</v>
      </c>
      <c r="D1462">
        <v>0</v>
      </c>
      <c r="E1462">
        <v>1</v>
      </c>
      <c r="F1462">
        <v>116601</v>
      </c>
      <c r="G1462">
        <v>116601</v>
      </c>
      <c r="H1462">
        <v>2</v>
      </c>
      <c r="I1462">
        <v>5.1100000000000003</v>
      </c>
      <c r="J1462">
        <v>0.84422110552763796</v>
      </c>
      <c r="K1462">
        <v>0.84422110552763796</v>
      </c>
      <c r="L1462">
        <v>7854712</v>
      </c>
      <c r="M1462">
        <v>973078528</v>
      </c>
      <c r="N1462">
        <v>878706688</v>
      </c>
      <c r="O1462">
        <v>4</v>
      </c>
      <c r="P1462">
        <v>0</v>
      </c>
      <c r="Q1462">
        <v>0</v>
      </c>
      <c r="R1462">
        <v>424012</v>
      </c>
      <c r="S1462">
        <v>294702</v>
      </c>
      <c r="T1462">
        <v>1730322</v>
      </c>
      <c r="U1462">
        <v>0.34901391999999998</v>
      </c>
      <c r="V1462">
        <v>0.67412245000000004</v>
      </c>
      <c r="W1462">
        <v>0.71686099999999997</v>
      </c>
      <c r="X1462">
        <v>0.71686099999999997</v>
      </c>
      <c r="Y1462">
        <f t="shared" si="22"/>
        <v>870851976</v>
      </c>
    </row>
    <row r="1463" spans="1:25" x14ac:dyDescent="0.2">
      <c r="A1463">
        <v>1462787</v>
      </c>
      <c r="B1463">
        <v>451</v>
      </c>
      <c r="C1463">
        <v>451</v>
      </c>
      <c r="D1463">
        <v>0</v>
      </c>
      <c r="E1463">
        <v>1</v>
      </c>
      <c r="F1463">
        <v>132514</v>
      </c>
      <c r="G1463">
        <v>132514</v>
      </c>
      <c r="H1463">
        <v>2</v>
      </c>
      <c r="I1463">
        <v>5.1100000000000003</v>
      </c>
      <c r="J1463">
        <v>0.90625</v>
      </c>
      <c r="K1463">
        <v>0.88020833333333304</v>
      </c>
      <c r="L1463">
        <v>36109784</v>
      </c>
      <c r="M1463">
        <v>973078528</v>
      </c>
      <c r="N1463">
        <v>878706688</v>
      </c>
      <c r="O1463">
        <v>0</v>
      </c>
      <c r="P1463">
        <v>0</v>
      </c>
      <c r="Q1463">
        <v>0</v>
      </c>
      <c r="R1463">
        <v>424126</v>
      </c>
      <c r="S1463">
        <v>294893</v>
      </c>
      <c r="T1463">
        <v>1730946</v>
      </c>
      <c r="U1463">
        <v>0.40317900000000001</v>
      </c>
      <c r="V1463">
        <v>0.6915675</v>
      </c>
      <c r="W1463">
        <v>0.6386309</v>
      </c>
      <c r="X1463">
        <v>0.6915675</v>
      </c>
      <c r="Y1463">
        <f t="shared" si="22"/>
        <v>842596904</v>
      </c>
    </row>
    <row r="1464" spans="1:25" x14ac:dyDescent="0.2">
      <c r="A1464">
        <v>1463789</v>
      </c>
      <c r="B1464">
        <v>457</v>
      </c>
      <c r="C1464">
        <v>457</v>
      </c>
      <c r="D1464">
        <v>0</v>
      </c>
      <c r="E1464">
        <v>1</v>
      </c>
      <c r="F1464">
        <v>133264</v>
      </c>
      <c r="G1464">
        <v>133458</v>
      </c>
      <c r="H1464">
        <v>2</v>
      </c>
      <c r="I1464">
        <v>5.1100000000000003</v>
      </c>
      <c r="J1464">
        <v>0.89</v>
      </c>
      <c r="K1464">
        <v>0.89</v>
      </c>
      <c r="L1464">
        <v>8662736</v>
      </c>
      <c r="M1464">
        <v>973078528</v>
      </c>
      <c r="N1464">
        <v>878706688</v>
      </c>
      <c r="O1464">
        <v>0</v>
      </c>
      <c r="P1464">
        <v>0</v>
      </c>
      <c r="Q1464">
        <v>1</v>
      </c>
      <c r="R1464">
        <v>424244</v>
      </c>
      <c r="S1464">
        <v>295102</v>
      </c>
      <c r="T1464">
        <v>1731576</v>
      </c>
      <c r="U1464">
        <v>0.28089710000000001</v>
      </c>
      <c r="V1464">
        <v>0.70361996000000004</v>
      </c>
      <c r="W1464">
        <v>0.75400275000000005</v>
      </c>
      <c r="X1464">
        <v>0.75400275000000005</v>
      </c>
      <c r="Y1464">
        <f t="shared" si="22"/>
        <v>870043952</v>
      </c>
    </row>
    <row r="1465" spans="1:25" x14ac:dyDescent="0.2">
      <c r="A1465">
        <v>1464789</v>
      </c>
      <c r="B1465">
        <v>407</v>
      </c>
      <c r="C1465">
        <v>407</v>
      </c>
      <c r="D1465">
        <v>0</v>
      </c>
      <c r="E1465">
        <v>1</v>
      </c>
      <c r="F1465">
        <v>116032</v>
      </c>
      <c r="G1465">
        <v>115838</v>
      </c>
      <c r="H1465">
        <v>2</v>
      </c>
      <c r="I1465">
        <v>5.18</v>
      </c>
      <c r="J1465">
        <v>0.69743589743589696</v>
      </c>
      <c r="K1465">
        <v>0.68205128205128196</v>
      </c>
      <c r="L1465">
        <v>7765488</v>
      </c>
      <c r="M1465">
        <v>973078528</v>
      </c>
      <c r="N1465">
        <v>878706688</v>
      </c>
      <c r="O1465">
        <v>0</v>
      </c>
      <c r="P1465">
        <v>0</v>
      </c>
      <c r="Q1465">
        <v>0</v>
      </c>
      <c r="R1465">
        <v>424342</v>
      </c>
      <c r="S1465">
        <v>295284</v>
      </c>
      <c r="T1465">
        <v>1732131</v>
      </c>
      <c r="U1465">
        <v>0.31642177999999999</v>
      </c>
      <c r="V1465">
        <v>0.68899390000000005</v>
      </c>
      <c r="W1465">
        <v>0.73566900000000002</v>
      </c>
      <c r="X1465">
        <v>0.73566900000000002</v>
      </c>
      <c r="Y1465">
        <f t="shared" si="22"/>
        <v>870941200</v>
      </c>
    </row>
    <row r="1466" spans="1:25" x14ac:dyDescent="0.2">
      <c r="A1466">
        <v>1465790</v>
      </c>
      <c r="B1466">
        <v>395</v>
      </c>
      <c r="C1466">
        <v>395</v>
      </c>
      <c r="D1466">
        <v>0</v>
      </c>
      <c r="E1466">
        <v>1</v>
      </c>
      <c r="F1466">
        <v>112495</v>
      </c>
      <c r="G1466">
        <v>112773</v>
      </c>
      <c r="H1466">
        <v>2</v>
      </c>
      <c r="I1466">
        <v>5.18</v>
      </c>
      <c r="J1466">
        <v>0.86432160804020097</v>
      </c>
      <c r="K1466">
        <v>0.86432160804020097</v>
      </c>
      <c r="L1466">
        <v>7797560</v>
      </c>
      <c r="M1466">
        <v>973078528</v>
      </c>
      <c r="N1466">
        <v>878706688</v>
      </c>
      <c r="O1466">
        <v>0</v>
      </c>
      <c r="P1466">
        <v>0</v>
      </c>
      <c r="Q1466">
        <v>0</v>
      </c>
      <c r="R1466">
        <v>424435</v>
      </c>
      <c r="S1466">
        <v>295467</v>
      </c>
      <c r="T1466">
        <v>1732674</v>
      </c>
      <c r="U1466">
        <v>0.32571362999999998</v>
      </c>
      <c r="V1466">
        <v>0.66666864999999997</v>
      </c>
      <c r="W1466">
        <v>0.66652940000000005</v>
      </c>
      <c r="X1466">
        <v>0.66666864999999997</v>
      </c>
      <c r="Y1466">
        <f t="shared" si="22"/>
        <v>870909128</v>
      </c>
    </row>
    <row r="1467" spans="1:25" x14ac:dyDescent="0.2">
      <c r="A1467">
        <v>1466790</v>
      </c>
      <c r="B1467">
        <v>466</v>
      </c>
      <c r="C1467">
        <v>466</v>
      </c>
      <c r="D1467">
        <v>0</v>
      </c>
      <c r="E1467">
        <v>1</v>
      </c>
      <c r="F1467">
        <v>135928</v>
      </c>
      <c r="G1467">
        <v>135650</v>
      </c>
      <c r="H1467">
        <v>2</v>
      </c>
      <c r="I1467">
        <v>5.18</v>
      </c>
      <c r="J1467">
        <v>0.92385786802030401</v>
      </c>
      <c r="K1467">
        <v>0.90862944162436499</v>
      </c>
      <c r="L1467">
        <v>19428240</v>
      </c>
      <c r="M1467">
        <v>973078528</v>
      </c>
      <c r="N1467">
        <v>879755264</v>
      </c>
      <c r="O1467">
        <v>0</v>
      </c>
      <c r="P1467">
        <v>0</v>
      </c>
      <c r="Q1467">
        <v>0</v>
      </c>
      <c r="R1467">
        <v>424555</v>
      </c>
      <c r="S1467">
        <v>295672</v>
      </c>
      <c r="T1467">
        <v>1733316</v>
      </c>
      <c r="U1467">
        <v>0.28335777000000001</v>
      </c>
      <c r="V1467">
        <v>0.66713977000000002</v>
      </c>
      <c r="W1467">
        <v>0.78854482999999997</v>
      </c>
      <c r="X1467">
        <v>0.78854482999999997</v>
      </c>
      <c r="Y1467">
        <f t="shared" si="22"/>
        <v>860327024</v>
      </c>
    </row>
    <row r="1468" spans="1:25" x14ac:dyDescent="0.2">
      <c r="A1468">
        <v>1467791</v>
      </c>
      <c r="B1468">
        <v>416</v>
      </c>
      <c r="C1468">
        <v>416</v>
      </c>
      <c r="D1468">
        <v>0</v>
      </c>
      <c r="E1468">
        <v>1</v>
      </c>
      <c r="F1468">
        <v>120222</v>
      </c>
      <c r="G1468">
        <v>120222</v>
      </c>
      <c r="H1468">
        <v>2</v>
      </c>
      <c r="I1468">
        <v>5.18</v>
      </c>
      <c r="J1468">
        <v>0.83163265306122403</v>
      </c>
      <c r="K1468">
        <v>0.83163265306122403</v>
      </c>
      <c r="L1468">
        <v>41862688</v>
      </c>
      <c r="M1468">
        <v>973078528</v>
      </c>
      <c r="N1468">
        <v>879755264</v>
      </c>
      <c r="O1468">
        <v>0</v>
      </c>
      <c r="P1468">
        <v>0</v>
      </c>
      <c r="Q1468">
        <v>0</v>
      </c>
      <c r="R1468">
        <v>424659</v>
      </c>
      <c r="S1468">
        <v>295859</v>
      </c>
      <c r="T1468">
        <v>1733888</v>
      </c>
      <c r="U1468">
        <v>0.32102117000000002</v>
      </c>
      <c r="V1468">
        <v>0.66154849999999998</v>
      </c>
      <c r="W1468">
        <v>0.73971330000000002</v>
      </c>
      <c r="X1468">
        <v>0.73971330000000002</v>
      </c>
      <c r="Y1468">
        <f t="shared" si="22"/>
        <v>837892576</v>
      </c>
    </row>
    <row r="1469" spans="1:25" x14ac:dyDescent="0.2">
      <c r="A1469">
        <v>1468792</v>
      </c>
      <c r="B1469">
        <v>428</v>
      </c>
      <c r="C1469">
        <v>428</v>
      </c>
      <c r="D1469">
        <v>0</v>
      </c>
      <c r="E1469">
        <v>1</v>
      </c>
      <c r="F1469">
        <v>121127</v>
      </c>
      <c r="G1469">
        <v>121321</v>
      </c>
      <c r="H1469">
        <v>2</v>
      </c>
      <c r="I1469">
        <v>5.18</v>
      </c>
      <c r="J1469">
        <v>0.84924623115577802</v>
      </c>
      <c r="K1469">
        <v>0.84422110552763796</v>
      </c>
      <c r="L1469">
        <v>4661536</v>
      </c>
      <c r="M1469">
        <v>973078528</v>
      </c>
      <c r="N1469">
        <v>880803840</v>
      </c>
      <c r="O1469">
        <v>0</v>
      </c>
      <c r="P1469">
        <v>0</v>
      </c>
      <c r="Q1469">
        <v>0</v>
      </c>
      <c r="R1469">
        <v>424758</v>
      </c>
      <c r="S1469">
        <v>296050</v>
      </c>
      <c r="T1469">
        <v>1734475</v>
      </c>
      <c r="U1469">
        <v>0.37046802000000001</v>
      </c>
      <c r="V1469">
        <v>0.68490136000000001</v>
      </c>
      <c r="W1469">
        <v>0.79483389999999998</v>
      </c>
      <c r="X1469">
        <v>0.79483389999999998</v>
      </c>
      <c r="Y1469">
        <f t="shared" si="22"/>
        <v>876142304</v>
      </c>
    </row>
    <row r="1470" spans="1:25" x14ac:dyDescent="0.2">
      <c r="A1470">
        <v>1469792</v>
      </c>
      <c r="B1470">
        <v>419</v>
      </c>
      <c r="C1470">
        <v>419</v>
      </c>
      <c r="D1470">
        <v>0</v>
      </c>
      <c r="E1470">
        <v>1</v>
      </c>
      <c r="F1470">
        <v>124587</v>
      </c>
      <c r="G1470">
        <v>124393</v>
      </c>
      <c r="H1470">
        <v>2</v>
      </c>
      <c r="I1470">
        <v>4.93</v>
      </c>
      <c r="J1470">
        <v>0.94845360824742198</v>
      </c>
      <c r="K1470">
        <v>0.92268041237113396</v>
      </c>
      <c r="L1470">
        <v>38983400</v>
      </c>
      <c r="M1470">
        <v>973078528</v>
      </c>
      <c r="N1470">
        <v>881852416</v>
      </c>
      <c r="O1470">
        <v>0</v>
      </c>
      <c r="P1470">
        <v>0</v>
      </c>
      <c r="Q1470">
        <v>0</v>
      </c>
      <c r="R1470">
        <v>424875</v>
      </c>
      <c r="S1470">
        <v>296240</v>
      </c>
      <c r="T1470">
        <v>1735050</v>
      </c>
      <c r="U1470">
        <v>0.20799065</v>
      </c>
      <c r="V1470">
        <v>0.69238560000000005</v>
      </c>
      <c r="W1470">
        <v>0.66528849999999995</v>
      </c>
      <c r="X1470">
        <v>0.69238560000000005</v>
      </c>
      <c r="Y1470">
        <f t="shared" si="22"/>
        <v>842869016</v>
      </c>
    </row>
    <row r="1471" spans="1:25" x14ac:dyDescent="0.2">
      <c r="A1471">
        <v>1470793</v>
      </c>
      <c r="B1471">
        <v>390</v>
      </c>
      <c r="C1471">
        <v>390</v>
      </c>
      <c r="D1471">
        <v>0</v>
      </c>
      <c r="E1471">
        <v>1</v>
      </c>
      <c r="F1471">
        <v>112314</v>
      </c>
      <c r="G1471">
        <v>112314</v>
      </c>
      <c r="H1471">
        <v>2</v>
      </c>
      <c r="I1471">
        <v>4.93</v>
      </c>
      <c r="J1471">
        <v>0.90673575129533601</v>
      </c>
      <c r="K1471">
        <v>0.88082901554404103</v>
      </c>
      <c r="L1471">
        <v>33845264</v>
      </c>
      <c r="M1471">
        <v>973078528</v>
      </c>
      <c r="N1471">
        <v>881852416</v>
      </c>
      <c r="O1471">
        <v>0</v>
      </c>
      <c r="P1471">
        <v>0</v>
      </c>
      <c r="Q1471">
        <v>0</v>
      </c>
      <c r="R1471">
        <v>424969</v>
      </c>
      <c r="S1471">
        <v>296424</v>
      </c>
      <c r="T1471">
        <v>1735590</v>
      </c>
      <c r="U1471">
        <v>0.24752173999999999</v>
      </c>
      <c r="V1471">
        <v>0.71373624000000002</v>
      </c>
      <c r="W1471">
        <v>0.76660519999999999</v>
      </c>
      <c r="X1471">
        <v>0.76660519999999999</v>
      </c>
      <c r="Y1471">
        <f t="shared" si="22"/>
        <v>848007152</v>
      </c>
    </row>
    <row r="1472" spans="1:25" x14ac:dyDescent="0.2">
      <c r="A1472">
        <v>1471793</v>
      </c>
      <c r="B1472">
        <v>468</v>
      </c>
      <c r="C1472">
        <v>468</v>
      </c>
      <c r="D1472">
        <v>0</v>
      </c>
      <c r="E1472">
        <v>1</v>
      </c>
      <c r="F1472">
        <v>134182</v>
      </c>
      <c r="G1472">
        <v>134182</v>
      </c>
      <c r="H1472">
        <v>2</v>
      </c>
      <c r="I1472">
        <v>4.93</v>
      </c>
      <c r="J1472">
        <v>0.85641025641025603</v>
      </c>
      <c r="K1472">
        <v>0.83076923076923004</v>
      </c>
      <c r="L1472">
        <v>29911752</v>
      </c>
      <c r="M1472">
        <v>973078528</v>
      </c>
      <c r="N1472">
        <v>882900992</v>
      </c>
      <c r="O1472">
        <v>0</v>
      </c>
      <c r="P1472">
        <v>0</v>
      </c>
      <c r="Q1472">
        <v>0</v>
      </c>
      <c r="R1472">
        <v>425083</v>
      </c>
      <c r="S1472">
        <v>296620</v>
      </c>
      <c r="T1472">
        <v>1736232</v>
      </c>
      <c r="U1472">
        <v>0.34294137000000002</v>
      </c>
      <c r="V1472">
        <v>0.692639</v>
      </c>
      <c r="W1472">
        <v>0.75591830000000004</v>
      </c>
      <c r="X1472">
        <v>0.75591830000000004</v>
      </c>
      <c r="Y1472">
        <f t="shared" si="22"/>
        <v>852989240</v>
      </c>
    </row>
    <row r="1473" spans="1:25" x14ac:dyDescent="0.2">
      <c r="A1473">
        <v>1472794</v>
      </c>
      <c r="B1473">
        <v>451</v>
      </c>
      <c r="C1473">
        <v>451</v>
      </c>
      <c r="D1473">
        <v>0</v>
      </c>
      <c r="E1473">
        <v>1</v>
      </c>
      <c r="F1473">
        <v>131751</v>
      </c>
      <c r="G1473">
        <v>131751</v>
      </c>
      <c r="H1473">
        <v>2</v>
      </c>
      <c r="I1473">
        <v>4.93</v>
      </c>
      <c r="J1473">
        <v>0.73737373737373701</v>
      </c>
      <c r="K1473">
        <v>0.73737373737373701</v>
      </c>
      <c r="L1473">
        <v>22711864</v>
      </c>
      <c r="M1473">
        <v>973078528</v>
      </c>
      <c r="N1473">
        <v>882900992</v>
      </c>
      <c r="O1473">
        <v>0</v>
      </c>
      <c r="P1473">
        <v>0</v>
      </c>
      <c r="Q1473">
        <v>0</v>
      </c>
      <c r="R1473">
        <v>425200</v>
      </c>
      <c r="S1473">
        <v>296834</v>
      </c>
      <c r="T1473">
        <v>1736853</v>
      </c>
      <c r="U1473">
        <v>0.44168854000000002</v>
      </c>
      <c r="V1473">
        <v>0.70021116999999999</v>
      </c>
      <c r="W1473">
        <v>0.72498510000000005</v>
      </c>
      <c r="X1473">
        <v>0.72498510000000005</v>
      </c>
      <c r="Y1473">
        <f t="shared" si="22"/>
        <v>860189128</v>
      </c>
    </row>
    <row r="1474" spans="1:25" x14ac:dyDescent="0.2">
      <c r="A1474">
        <v>1473798</v>
      </c>
      <c r="B1474">
        <v>448</v>
      </c>
      <c r="C1474">
        <v>448</v>
      </c>
      <c r="D1474">
        <v>0</v>
      </c>
      <c r="E1474">
        <v>1</v>
      </c>
      <c r="F1474">
        <v>129630</v>
      </c>
      <c r="G1474">
        <v>129352</v>
      </c>
      <c r="H1474">
        <v>2</v>
      </c>
      <c r="I1474">
        <v>4.93</v>
      </c>
      <c r="J1474">
        <v>0.91878172588832396</v>
      </c>
      <c r="K1474">
        <v>0.90862944162436499</v>
      </c>
      <c r="L1474">
        <v>25480160</v>
      </c>
      <c r="M1474">
        <v>973078528</v>
      </c>
      <c r="N1474">
        <v>883949568</v>
      </c>
      <c r="O1474">
        <v>0</v>
      </c>
      <c r="P1474">
        <v>0</v>
      </c>
      <c r="Q1474">
        <v>0</v>
      </c>
      <c r="R1474">
        <v>425312</v>
      </c>
      <c r="S1474">
        <v>297024</v>
      </c>
      <c r="T1474">
        <v>1737470</v>
      </c>
      <c r="U1474">
        <v>0.38754432999999999</v>
      </c>
      <c r="V1474">
        <v>0.72369150000000004</v>
      </c>
      <c r="W1474">
        <v>0.73628709999999997</v>
      </c>
      <c r="X1474">
        <v>0.73628709999999997</v>
      </c>
      <c r="Y1474">
        <f t="shared" si="22"/>
        <v>858469408</v>
      </c>
    </row>
    <row r="1475" spans="1:25" x14ac:dyDescent="0.2">
      <c r="A1475">
        <v>1474802</v>
      </c>
      <c r="B1475">
        <v>430</v>
      </c>
      <c r="C1475">
        <v>430</v>
      </c>
      <c r="D1475">
        <v>0</v>
      </c>
      <c r="E1475">
        <v>1</v>
      </c>
      <c r="F1475">
        <v>123552</v>
      </c>
      <c r="G1475">
        <v>123830</v>
      </c>
      <c r="H1475">
        <v>2</v>
      </c>
      <c r="I1475">
        <v>5.49</v>
      </c>
      <c r="J1475">
        <v>0.92424242424242398</v>
      </c>
      <c r="K1475">
        <v>0.91414141414141403</v>
      </c>
      <c r="L1475">
        <v>41161000</v>
      </c>
      <c r="M1475">
        <v>973078528</v>
      </c>
      <c r="N1475">
        <v>883949568</v>
      </c>
      <c r="O1475">
        <v>0</v>
      </c>
      <c r="P1475">
        <v>0</v>
      </c>
      <c r="Q1475">
        <v>0</v>
      </c>
      <c r="R1475">
        <v>425418</v>
      </c>
      <c r="S1475">
        <v>297208</v>
      </c>
      <c r="T1475">
        <v>1738059</v>
      </c>
      <c r="U1475">
        <v>0.45775579999999999</v>
      </c>
      <c r="V1475">
        <v>0.62495409999999996</v>
      </c>
      <c r="W1475">
        <v>0.71155155000000003</v>
      </c>
      <c r="X1475">
        <v>0.71155155000000003</v>
      </c>
      <c r="Y1475">
        <f t="shared" ref="Y1475:Y1538" si="23">N1475-L1475</f>
        <v>842788568</v>
      </c>
    </row>
    <row r="1476" spans="1:25" x14ac:dyDescent="0.2">
      <c r="A1476">
        <v>1475802</v>
      </c>
      <c r="B1476">
        <v>450</v>
      </c>
      <c r="C1476">
        <v>450</v>
      </c>
      <c r="D1476">
        <v>0</v>
      </c>
      <c r="E1476">
        <v>1</v>
      </c>
      <c r="F1476">
        <v>127787</v>
      </c>
      <c r="G1476">
        <v>127787</v>
      </c>
      <c r="H1476">
        <v>2</v>
      </c>
      <c r="I1476">
        <v>5.49</v>
      </c>
      <c r="J1476">
        <v>0.90306122448979598</v>
      </c>
      <c r="K1476">
        <v>0.89285714285714202</v>
      </c>
      <c r="L1476">
        <v>39637120</v>
      </c>
      <c r="M1476">
        <v>973078528</v>
      </c>
      <c r="N1476">
        <v>884998144</v>
      </c>
      <c r="O1476">
        <v>0</v>
      </c>
      <c r="P1476">
        <v>0</v>
      </c>
      <c r="Q1476">
        <v>0</v>
      </c>
      <c r="R1476">
        <v>425523</v>
      </c>
      <c r="S1476">
        <v>297404</v>
      </c>
      <c r="T1476">
        <v>1738677</v>
      </c>
      <c r="U1476">
        <v>0.32908641999999999</v>
      </c>
      <c r="V1476">
        <v>0.68154376999999999</v>
      </c>
      <c r="W1476">
        <v>0.75449127000000005</v>
      </c>
      <c r="X1476">
        <v>0.75449127000000005</v>
      </c>
      <c r="Y1476">
        <f t="shared" si="23"/>
        <v>845361024</v>
      </c>
    </row>
    <row r="1477" spans="1:25" x14ac:dyDescent="0.2">
      <c r="A1477">
        <v>1476803</v>
      </c>
      <c r="B1477">
        <v>437</v>
      </c>
      <c r="C1477">
        <v>437</v>
      </c>
      <c r="D1477">
        <v>0</v>
      </c>
      <c r="E1477">
        <v>1</v>
      </c>
      <c r="F1477">
        <v>128156</v>
      </c>
      <c r="G1477">
        <v>128156</v>
      </c>
      <c r="H1477">
        <v>2</v>
      </c>
      <c r="I1477">
        <v>5.49</v>
      </c>
      <c r="J1477">
        <v>0.77272727272727204</v>
      </c>
      <c r="K1477">
        <v>0.76767676767676696</v>
      </c>
      <c r="L1477">
        <v>16953848</v>
      </c>
      <c r="M1477">
        <v>973078528</v>
      </c>
      <c r="N1477">
        <v>884998144</v>
      </c>
      <c r="O1477">
        <v>0</v>
      </c>
      <c r="P1477">
        <v>0</v>
      </c>
      <c r="Q1477">
        <v>0</v>
      </c>
      <c r="R1477">
        <v>425639</v>
      </c>
      <c r="S1477">
        <v>297598</v>
      </c>
      <c r="T1477">
        <v>1739277</v>
      </c>
      <c r="U1477">
        <v>0.22087589999999999</v>
      </c>
      <c r="V1477">
        <v>0.71972190000000003</v>
      </c>
      <c r="W1477">
        <v>0.66971225000000001</v>
      </c>
      <c r="X1477">
        <v>0.71972190000000003</v>
      </c>
      <c r="Y1477">
        <f t="shared" si="23"/>
        <v>868044296</v>
      </c>
    </row>
    <row r="1478" spans="1:25" x14ac:dyDescent="0.2">
      <c r="A1478">
        <v>1477804</v>
      </c>
      <c r="B1478">
        <v>434</v>
      </c>
      <c r="C1478">
        <v>434</v>
      </c>
      <c r="D1478">
        <v>0</v>
      </c>
      <c r="E1478">
        <v>1</v>
      </c>
      <c r="F1478">
        <v>124373</v>
      </c>
      <c r="G1478">
        <v>124373</v>
      </c>
      <c r="H1478">
        <v>2</v>
      </c>
      <c r="I1478">
        <v>5.49</v>
      </c>
      <c r="J1478">
        <v>0.92268041237113396</v>
      </c>
      <c r="K1478">
        <v>0.89690721649484495</v>
      </c>
      <c r="L1478">
        <v>12047336</v>
      </c>
      <c r="M1478">
        <v>973078528</v>
      </c>
      <c r="N1478">
        <v>884998144</v>
      </c>
      <c r="O1478">
        <v>0</v>
      </c>
      <c r="P1478">
        <v>0</v>
      </c>
      <c r="Q1478">
        <v>0</v>
      </c>
      <c r="R1478">
        <v>425742</v>
      </c>
      <c r="S1478">
        <v>297766</v>
      </c>
      <c r="T1478">
        <v>1739877</v>
      </c>
      <c r="U1478">
        <v>0.16777866</v>
      </c>
      <c r="V1478">
        <v>0.63532860000000002</v>
      </c>
      <c r="W1478">
        <v>0.65640209999999999</v>
      </c>
      <c r="X1478">
        <v>0.65640209999999999</v>
      </c>
      <c r="Y1478">
        <f t="shared" si="23"/>
        <v>872950808</v>
      </c>
    </row>
    <row r="1479" spans="1:25" x14ac:dyDescent="0.2">
      <c r="A1479">
        <v>1478807</v>
      </c>
      <c r="B1479">
        <v>441</v>
      </c>
      <c r="C1479">
        <v>441</v>
      </c>
      <c r="D1479">
        <v>0</v>
      </c>
      <c r="E1479">
        <v>1</v>
      </c>
      <c r="F1479">
        <v>128628</v>
      </c>
      <c r="G1479">
        <v>128628</v>
      </c>
      <c r="H1479">
        <v>2</v>
      </c>
      <c r="I1479">
        <v>5.49</v>
      </c>
      <c r="J1479">
        <v>0.89898989898989901</v>
      </c>
      <c r="K1479">
        <v>0.89393939393939303</v>
      </c>
      <c r="L1479">
        <v>43737632</v>
      </c>
      <c r="M1479">
        <v>973078528</v>
      </c>
      <c r="N1479">
        <v>884998144</v>
      </c>
      <c r="O1479">
        <v>0</v>
      </c>
      <c r="P1479">
        <v>0</v>
      </c>
      <c r="Q1479">
        <v>0</v>
      </c>
      <c r="R1479">
        <v>425858</v>
      </c>
      <c r="S1479">
        <v>297956</v>
      </c>
      <c r="T1479">
        <v>1740480</v>
      </c>
      <c r="U1479">
        <v>0.33331016000000002</v>
      </c>
      <c r="V1479">
        <v>0.67171126999999997</v>
      </c>
      <c r="W1479">
        <v>0.75601620000000003</v>
      </c>
      <c r="X1479">
        <v>0.75601620000000003</v>
      </c>
      <c r="Y1479">
        <f t="shared" si="23"/>
        <v>841260512</v>
      </c>
    </row>
    <row r="1480" spans="1:25" x14ac:dyDescent="0.2">
      <c r="A1480">
        <v>1479815</v>
      </c>
      <c r="B1480">
        <v>448</v>
      </c>
      <c r="C1480">
        <v>448</v>
      </c>
      <c r="D1480">
        <v>0</v>
      </c>
      <c r="E1480">
        <v>1</v>
      </c>
      <c r="F1480">
        <v>130115</v>
      </c>
      <c r="G1480">
        <v>130115</v>
      </c>
      <c r="H1480">
        <v>2</v>
      </c>
      <c r="I1480">
        <v>5.69</v>
      </c>
      <c r="J1480">
        <v>0.86802030456852797</v>
      </c>
      <c r="K1480">
        <v>0.85279187817258795</v>
      </c>
      <c r="L1480">
        <v>19651904</v>
      </c>
      <c r="M1480">
        <v>973078528</v>
      </c>
      <c r="N1480">
        <v>886046720</v>
      </c>
      <c r="O1480">
        <v>0</v>
      </c>
      <c r="P1480">
        <v>0</v>
      </c>
      <c r="Q1480">
        <v>0</v>
      </c>
      <c r="R1480">
        <v>425971</v>
      </c>
      <c r="S1480">
        <v>298136</v>
      </c>
      <c r="T1480">
        <v>1741098</v>
      </c>
      <c r="U1480">
        <v>0.34269001999999998</v>
      </c>
      <c r="V1480">
        <v>0.68952113000000004</v>
      </c>
      <c r="W1480">
        <v>0.72461489999999995</v>
      </c>
      <c r="X1480">
        <v>0.72461489999999995</v>
      </c>
      <c r="Y1480">
        <f t="shared" si="23"/>
        <v>866394816</v>
      </c>
    </row>
    <row r="1481" spans="1:25" x14ac:dyDescent="0.2">
      <c r="A1481">
        <v>1480816</v>
      </c>
      <c r="B1481">
        <v>414</v>
      </c>
      <c r="C1481">
        <v>414</v>
      </c>
      <c r="D1481">
        <v>0</v>
      </c>
      <c r="E1481">
        <v>1</v>
      </c>
      <c r="F1481">
        <v>120707</v>
      </c>
      <c r="G1481">
        <v>120707</v>
      </c>
      <c r="H1481">
        <v>2</v>
      </c>
      <c r="I1481">
        <v>5.69</v>
      </c>
      <c r="J1481">
        <v>0.89285714285714202</v>
      </c>
      <c r="K1481">
        <v>0.87755102040816302</v>
      </c>
      <c r="L1481">
        <v>17368232</v>
      </c>
      <c r="M1481">
        <v>973078528</v>
      </c>
      <c r="N1481">
        <v>886046720</v>
      </c>
      <c r="O1481">
        <v>0</v>
      </c>
      <c r="P1481">
        <v>0</v>
      </c>
      <c r="Q1481">
        <v>0</v>
      </c>
      <c r="R1481">
        <v>426076</v>
      </c>
      <c r="S1481">
        <v>298291</v>
      </c>
      <c r="T1481">
        <v>1741671</v>
      </c>
      <c r="U1481">
        <v>0.32921064</v>
      </c>
      <c r="V1481">
        <v>0.69690304999999997</v>
      </c>
      <c r="W1481">
        <v>0.71054649999999997</v>
      </c>
      <c r="X1481">
        <v>0.71054649999999997</v>
      </c>
      <c r="Y1481">
        <f t="shared" si="23"/>
        <v>868678488</v>
      </c>
    </row>
    <row r="1482" spans="1:25" x14ac:dyDescent="0.2">
      <c r="A1482">
        <v>1481819</v>
      </c>
      <c r="B1482">
        <v>436</v>
      </c>
      <c r="C1482">
        <v>436</v>
      </c>
      <c r="D1482">
        <v>0</v>
      </c>
      <c r="E1482">
        <v>1</v>
      </c>
      <c r="F1482">
        <v>126992</v>
      </c>
      <c r="G1482">
        <v>126992</v>
      </c>
      <c r="H1482">
        <v>2</v>
      </c>
      <c r="I1482">
        <v>5.69</v>
      </c>
      <c r="J1482">
        <v>0.92385786802030401</v>
      </c>
      <c r="K1482">
        <v>0.91370558375634503</v>
      </c>
      <c r="L1482">
        <v>5411696</v>
      </c>
      <c r="M1482">
        <v>973078528</v>
      </c>
      <c r="N1482">
        <v>886046720</v>
      </c>
      <c r="O1482">
        <v>0</v>
      </c>
      <c r="P1482">
        <v>0</v>
      </c>
      <c r="Q1482">
        <v>0</v>
      </c>
      <c r="R1482">
        <v>426188</v>
      </c>
      <c r="S1482">
        <v>298469</v>
      </c>
      <c r="T1482">
        <v>1742271</v>
      </c>
      <c r="U1482">
        <v>0.38367128</v>
      </c>
      <c r="V1482">
        <v>0.65749659999999999</v>
      </c>
      <c r="W1482">
        <v>0.69394577000000002</v>
      </c>
      <c r="X1482">
        <v>0.69394577000000002</v>
      </c>
      <c r="Y1482">
        <f t="shared" si="23"/>
        <v>880635024</v>
      </c>
    </row>
    <row r="1483" spans="1:25" x14ac:dyDescent="0.2">
      <c r="A1483">
        <v>1482820</v>
      </c>
      <c r="B1483">
        <v>421</v>
      </c>
      <c r="C1483">
        <v>421</v>
      </c>
      <c r="D1483">
        <v>0</v>
      </c>
      <c r="E1483">
        <v>1</v>
      </c>
      <c r="F1483">
        <v>122414</v>
      </c>
      <c r="G1483">
        <v>122414</v>
      </c>
      <c r="H1483">
        <v>2</v>
      </c>
      <c r="I1483">
        <v>5.69</v>
      </c>
      <c r="J1483">
        <v>0.88265306122448906</v>
      </c>
      <c r="K1483">
        <v>0.87244897959183598</v>
      </c>
      <c r="L1483">
        <v>34052344</v>
      </c>
      <c r="M1483">
        <v>973078528</v>
      </c>
      <c r="N1483">
        <v>887095296</v>
      </c>
      <c r="O1483">
        <v>1</v>
      </c>
      <c r="P1483">
        <v>0</v>
      </c>
      <c r="Q1483">
        <v>0</v>
      </c>
      <c r="R1483">
        <v>426295</v>
      </c>
      <c r="S1483">
        <v>298663</v>
      </c>
      <c r="T1483">
        <v>1742853</v>
      </c>
      <c r="U1483">
        <v>0.33984920000000002</v>
      </c>
      <c r="V1483">
        <v>0.69356830000000003</v>
      </c>
      <c r="W1483">
        <v>0.72677016000000005</v>
      </c>
      <c r="X1483">
        <v>0.72677016000000005</v>
      </c>
      <c r="Y1483">
        <f t="shared" si="23"/>
        <v>853042952</v>
      </c>
    </row>
    <row r="1484" spans="1:25" x14ac:dyDescent="0.2">
      <c r="A1484">
        <v>1483820</v>
      </c>
      <c r="B1484">
        <v>454</v>
      </c>
      <c r="C1484">
        <v>454</v>
      </c>
      <c r="D1484">
        <v>0</v>
      </c>
      <c r="E1484">
        <v>1</v>
      </c>
      <c r="F1484">
        <v>132042</v>
      </c>
      <c r="G1484">
        <v>132042</v>
      </c>
      <c r="H1484">
        <v>2</v>
      </c>
      <c r="I1484">
        <v>5.69</v>
      </c>
      <c r="J1484">
        <v>0.94358974358974301</v>
      </c>
      <c r="K1484">
        <v>0.92307692307692302</v>
      </c>
      <c r="L1484">
        <v>24508768</v>
      </c>
      <c r="M1484">
        <v>973078528</v>
      </c>
      <c r="N1484">
        <v>887095296</v>
      </c>
      <c r="O1484">
        <v>0</v>
      </c>
      <c r="P1484">
        <v>0</v>
      </c>
      <c r="Q1484">
        <v>0</v>
      </c>
      <c r="R1484">
        <v>426412</v>
      </c>
      <c r="S1484">
        <v>298846</v>
      </c>
      <c r="T1484">
        <v>1743474</v>
      </c>
      <c r="U1484">
        <v>0.33995056000000001</v>
      </c>
      <c r="V1484">
        <v>0.64862615000000001</v>
      </c>
      <c r="W1484">
        <v>0.73469543000000004</v>
      </c>
      <c r="X1484">
        <v>0.73469543000000004</v>
      </c>
      <c r="Y1484">
        <f t="shared" si="23"/>
        <v>862586528</v>
      </c>
    </row>
    <row r="1485" spans="1:25" x14ac:dyDescent="0.2">
      <c r="A1485">
        <v>1484822</v>
      </c>
      <c r="B1485">
        <v>459</v>
      </c>
      <c r="C1485">
        <v>459</v>
      </c>
      <c r="D1485">
        <v>0</v>
      </c>
      <c r="E1485">
        <v>1</v>
      </c>
      <c r="F1485">
        <v>133736</v>
      </c>
      <c r="G1485">
        <v>133930</v>
      </c>
      <c r="H1485">
        <v>2</v>
      </c>
      <c r="I1485">
        <v>5.8</v>
      </c>
      <c r="J1485">
        <v>0.78974358974358905</v>
      </c>
      <c r="K1485">
        <v>0.76923076923076905</v>
      </c>
      <c r="L1485">
        <v>32088808</v>
      </c>
      <c r="M1485">
        <v>973078528</v>
      </c>
      <c r="N1485">
        <v>888143872</v>
      </c>
      <c r="O1485">
        <v>0</v>
      </c>
      <c r="P1485">
        <v>0</v>
      </c>
      <c r="Q1485">
        <v>0</v>
      </c>
      <c r="R1485">
        <v>426530</v>
      </c>
      <c r="S1485">
        <v>299042</v>
      </c>
      <c r="T1485">
        <v>1744106</v>
      </c>
      <c r="U1485">
        <v>0.46254363999999998</v>
      </c>
      <c r="V1485">
        <v>0.67851454</v>
      </c>
      <c r="W1485">
        <v>0.75270313</v>
      </c>
      <c r="X1485">
        <v>0.75270313</v>
      </c>
      <c r="Y1485">
        <f t="shared" si="23"/>
        <v>856055064</v>
      </c>
    </row>
    <row r="1486" spans="1:25" x14ac:dyDescent="0.2">
      <c r="A1486">
        <v>1485822</v>
      </c>
      <c r="B1486">
        <v>410</v>
      </c>
      <c r="C1486">
        <v>410</v>
      </c>
      <c r="D1486">
        <v>0</v>
      </c>
      <c r="E1486">
        <v>1</v>
      </c>
      <c r="F1486">
        <v>117157</v>
      </c>
      <c r="G1486">
        <v>116963</v>
      </c>
      <c r="H1486">
        <v>2</v>
      </c>
      <c r="I1486">
        <v>5.8</v>
      </c>
      <c r="J1486">
        <v>0.91959798994974795</v>
      </c>
      <c r="K1486">
        <v>0.91959798994974795</v>
      </c>
      <c r="L1486">
        <v>25625048</v>
      </c>
      <c r="M1486">
        <v>973078528</v>
      </c>
      <c r="N1486">
        <v>889192448</v>
      </c>
      <c r="O1486">
        <v>0</v>
      </c>
      <c r="P1486">
        <v>0</v>
      </c>
      <c r="Q1486">
        <v>0</v>
      </c>
      <c r="R1486">
        <v>426627</v>
      </c>
      <c r="S1486">
        <v>299223</v>
      </c>
      <c r="T1486">
        <v>1744671</v>
      </c>
      <c r="U1486">
        <v>0.39315480000000003</v>
      </c>
      <c r="V1486">
        <v>0.68066009999999999</v>
      </c>
      <c r="W1486">
        <v>0.69522810000000002</v>
      </c>
      <c r="X1486">
        <v>0.69522810000000002</v>
      </c>
      <c r="Y1486">
        <f t="shared" si="23"/>
        <v>863567400</v>
      </c>
    </row>
    <row r="1487" spans="1:25" x14ac:dyDescent="0.2">
      <c r="A1487">
        <v>1486823</v>
      </c>
      <c r="B1487">
        <v>446</v>
      </c>
      <c r="C1487">
        <v>446</v>
      </c>
      <c r="D1487">
        <v>0</v>
      </c>
      <c r="E1487">
        <v>1</v>
      </c>
      <c r="F1487">
        <v>130952</v>
      </c>
      <c r="G1487">
        <v>133334</v>
      </c>
      <c r="H1487">
        <v>2</v>
      </c>
      <c r="I1487">
        <v>5.8</v>
      </c>
      <c r="J1487">
        <v>0.89393939393939403</v>
      </c>
      <c r="K1487">
        <v>0.89393939393939303</v>
      </c>
      <c r="L1487">
        <v>13677120</v>
      </c>
      <c r="M1487">
        <v>973078528</v>
      </c>
      <c r="N1487">
        <v>889192448</v>
      </c>
      <c r="O1487">
        <v>0</v>
      </c>
      <c r="P1487">
        <v>0</v>
      </c>
      <c r="Q1487">
        <v>2</v>
      </c>
      <c r="R1487">
        <v>426749</v>
      </c>
      <c r="S1487">
        <v>299391</v>
      </c>
      <c r="T1487">
        <v>1745293</v>
      </c>
      <c r="U1487">
        <v>0.42333539999999997</v>
      </c>
      <c r="V1487">
        <v>0.69025179999999997</v>
      </c>
      <c r="W1487">
        <v>0.72043889999999999</v>
      </c>
      <c r="X1487">
        <v>0.72043889999999999</v>
      </c>
      <c r="Y1487">
        <f t="shared" si="23"/>
        <v>875515328</v>
      </c>
    </row>
    <row r="1488" spans="1:25" x14ac:dyDescent="0.2">
      <c r="A1488">
        <v>1487831</v>
      </c>
      <c r="B1488">
        <v>459</v>
      </c>
      <c r="C1488">
        <v>459</v>
      </c>
      <c r="D1488">
        <v>0</v>
      </c>
      <c r="E1488">
        <v>1</v>
      </c>
      <c r="F1488">
        <v>132149</v>
      </c>
      <c r="G1488">
        <v>129767</v>
      </c>
      <c r="H1488">
        <v>2</v>
      </c>
      <c r="I1488">
        <v>5.8</v>
      </c>
      <c r="J1488">
        <v>0.9</v>
      </c>
      <c r="K1488">
        <v>0.9</v>
      </c>
      <c r="L1488">
        <v>43169256</v>
      </c>
      <c r="M1488">
        <v>973078528</v>
      </c>
      <c r="N1488">
        <v>889192448</v>
      </c>
      <c r="O1488">
        <v>0</v>
      </c>
      <c r="P1488">
        <v>5</v>
      </c>
      <c r="Q1488">
        <v>0</v>
      </c>
      <c r="R1488">
        <v>426858</v>
      </c>
      <c r="S1488">
        <v>299579</v>
      </c>
      <c r="T1488">
        <v>1745916</v>
      </c>
      <c r="U1488">
        <v>0.32987946000000001</v>
      </c>
      <c r="V1488">
        <v>0.67990625000000005</v>
      </c>
      <c r="W1488">
        <v>0.74186589999999997</v>
      </c>
      <c r="X1488">
        <v>0.74186589999999997</v>
      </c>
      <c r="Y1488">
        <f t="shared" si="23"/>
        <v>846023192</v>
      </c>
    </row>
    <row r="1489" spans="1:25" x14ac:dyDescent="0.2">
      <c r="A1489">
        <v>1488832</v>
      </c>
      <c r="B1489">
        <v>468</v>
      </c>
      <c r="C1489">
        <v>468</v>
      </c>
      <c r="D1489">
        <v>0</v>
      </c>
      <c r="E1489">
        <v>1</v>
      </c>
      <c r="F1489">
        <v>136691</v>
      </c>
      <c r="G1489">
        <v>136691</v>
      </c>
      <c r="H1489">
        <v>2</v>
      </c>
      <c r="I1489">
        <v>5.8</v>
      </c>
      <c r="J1489">
        <v>0.93908629441624303</v>
      </c>
      <c r="K1489">
        <v>0.92385786802030401</v>
      </c>
      <c r="L1489">
        <v>27275384</v>
      </c>
      <c r="M1489">
        <v>973078528</v>
      </c>
      <c r="N1489">
        <v>890241024</v>
      </c>
      <c r="O1489">
        <v>0</v>
      </c>
      <c r="P1489">
        <v>0</v>
      </c>
      <c r="Q1489">
        <v>0</v>
      </c>
      <c r="R1489">
        <v>426979</v>
      </c>
      <c r="S1489">
        <v>299756</v>
      </c>
      <c r="T1489">
        <v>1746561</v>
      </c>
      <c r="U1489">
        <v>0.33579632999999998</v>
      </c>
      <c r="V1489">
        <v>0.66527104000000004</v>
      </c>
      <c r="W1489">
        <v>0.72498834000000001</v>
      </c>
      <c r="X1489">
        <v>0.72498834000000001</v>
      </c>
      <c r="Y1489">
        <f t="shared" si="23"/>
        <v>862965640</v>
      </c>
    </row>
    <row r="1490" spans="1:25" x14ac:dyDescent="0.2">
      <c r="A1490">
        <v>1489832</v>
      </c>
      <c r="B1490">
        <v>354</v>
      </c>
      <c r="C1490">
        <v>354</v>
      </c>
      <c r="D1490">
        <v>0</v>
      </c>
      <c r="E1490">
        <v>1</v>
      </c>
      <c r="F1490">
        <v>100617</v>
      </c>
      <c r="G1490">
        <v>100617</v>
      </c>
      <c r="H1490">
        <v>2</v>
      </c>
      <c r="I1490">
        <v>6.38</v>
      </c>
      <c r="J1490">
        <v>0.89949748743718505</v>
      </c>
      <c r="K1490">
        <v>0.904522613065326</v>
      </c>
      <c r="L1490">
        <v>34014944</v>
      </c>
      <c r="M1490">
        <v>973078528</v>
      </c>
      <c r="N1490">
        <v>890241024</v>
      </c>
      <c r="O1490">
        <v>0</v>
      </c>
      <c r="P1490">
        <v>1</v>
      </c>
      <c r="Q1490">
        <v>0</v>
      </c>
      <c r="R1490">
        <v>427062</v>
      </c>
      <c r="S1490">
        <v>299960</v>
      </c>
      <c r="T1490">
        <v>1747047</v>
      </c>
      <c r="U1490">
        <v>0.26423015999999999</v>
      </c>
      <c r="V1490">
        <v>0.66403409999999996</v>
      </c>
      <c r="W1490">
        <v>0.67939453999999999</v>
      </c>
      <c r="X1490">
        <v>0.67939453999999999</v>
      </c>
      <c r="Y1490">
        <f t="shared" si="23"/>
        <v>856226080</v>
      </c>
    </row>
    <row r="1491" spans="1:25" x14ac:dyDescent="0.2">
      <c r="A1491">
        <v>1490833</v>
      </c>
      <c r="B1491">
        <v>414</v>
      </c>
      <c r="C1491">
        <v>414</v>
      </c>
      <c r="D1491">
        <v>0</v>
      </c>
      <c r="E1491">
        <v>1</v>
      </c>
      <c r="F1491">
        <v>120526</v>
      </c>
      <c r="G1491">
        <v>120526</v>
      </c>
      <c r="H1491">
        <v>2</v>
      </c>
      <c r="I1491">
        <v>6.38</v>
      </c>
      <c r="J1491">
        <v>0.92385786802030401</v>
      </c>
      <c r="K1491">
        <v>0.91370558375634503</v>
      </c>
      <c r="L1491">
        <v>8379624</v>
      </c>
      <c r="M1491">
        <v>973078528</v>
      </c>
      <c r="N1491">
        <v>890241024</v>
      </c>
      <c r="O1491">
        <v>0</v>
      </c>
      <c r="P1491">
        <v>0</v>
      </c>
      <c r="Q1491">
        <v>0</v>
      </c>
      <c r="R1491">
        <v>427168</v>
      </c>
      <c r="S1491">
        <v>300149</v>
      </c>
      <c r="T1491">
        <v>1747617</v>
      </c>
      <c r="U1491">
        <v>0.30673613999999999</v>
      </c>
      <c r="V1491">
        <v>0.70070379999999999</v>
      </c>
      <c r="W1491">
        <v>0.68271879999999996</v>
      </c>
      <c r="X1491">
        <v>0.70070379999999999</v>
      </c>
      <c r="Y1491">
        <f t="shared" si="23"/>
        <v>881861400</v>
      </c>
    </row>
    <row r="1492" spans="1:25" x14ac:dyDescent="0.2">
      <c r="A1492">
        <v>1491833</v>
      </c>
      <c r="B1492">
        <v>436</v>
      </c>
      <c r="C1492">
        <v>436</v>
      </c>
      <c r="D1492">
        <v>0</v>
      </c>
      <c r="E1492">
        <v>1</v>
      </c>
      <c r="F1492">
        <v>126119</v>
      </c>
      <c r="G1492">
        <v>126119</v>
      </c>
      <c r="H1492">
        <v>2</v>
      </c>
      <c r="I1492">
        <v>6.38</v>
      </c>
      <c r="J1492">
        <v>0.87244897959183598</v>
      </c>
      <c r="K1492">
        <v>0.85714285714285698</v>
      </c>
      <c r="L1492">
        <v>40015336</v>
      </c>
      <c r="M1492">
        <v>973078528</v>
      </c>
      <c r="N1492">
        <v>890241024</v>
      </c>
      <c r="O1492">
        <v>0</v>
      </c>
      <c r="P1492">
        <v>0</v>
      </c>
      <c r="Q1492">
        <v>0</v>
      </c>
      <c r="R1492">
        <v>427277</v>
      </c>
      <c r="S1492">
        <v>300321</v>
      </c>
      <c r="T1492">
        <v>1748217</v>
      </c>
      <c r="U1492">
        <v>0.44917095000000001</v>
      </c>
      <c r="V1492">
        <v>0.69121719999999998</v>
      </c>
      <c r="W1492">
        <v>0.74556535000000002</v>
      </c>
      <c r="X1492">
        <v>0.74556535000000002</v>
      </c>
      <c r="Y1492">
        <f t="shared" si="23"/>
        <v>850225688</v>
      </c>
    </row>
    <row r="1493" spans="1:25" x14ac:dyDescent="0.2">
      <c r="A1493">
        <v>1492834</v>
      </c>
      <c r="B1493">
        <v>426</v>
      </c>
      <c r="C1493">
        <v>426</v>
      </c>
      <c r="D1493">
        <v>0</v>
      </c>
      <c r="E1493">
        <v>1</v>
      </c>
      <c r="F1493">
        <v>121250</v>
      </c>
      <c r="G1493">
        <v>121250</v>
      </c>
      <c r="H1493">
        <v>2</v>
      </c>
      <c r="I1493">
        <v>6.38</v>
      </c>
      <c r="J1493">
        <v>0.74129353233830797</v>
      </c>
      <c r="K1493">
        <v>0.75621890547263604</v>
      </c>
      <c r="L1493">
        <v>44321408</v>
      </c>
      <c r="M1493">
        <v>973078528</v>
      </c>
      <c r="N1493">
        <v>891289600</v>
      </c>
      <c r="O1493">
        <v>0</v>
      </c>
      <c r="P1493">
        <v>0</v>
      </c>
      <c r="Q1493">
        <v>0</v>
      </c>
      <c r="R1493">
        <v>427379</v>
      </c>
      <c r="S1493">
        <v>300490</v>
      </c>
      <c r="T1493">
        <v>1748799</v>
      </c>
      <c r="U1493">
        <v>0.39544225</v>
      </c>
      <c r="V1493">
        <v>0.71364740000000004</v>
      </c>
      <c r="W1493">
        <v>0.7233792</v>
      </c>
      <c r="X1493">
        <v>0.7233792</v>
      </c>
      <c r="Y1493">
        <f t="shared" si="23"/>
        <v>846968192</v>
      </c>
    </row>
    <row r="1494" spans="1:25" x14ac:dyDescent="0.2">
      <c r="A1494">
        <v>1493835</v>
      </c>
      <c r="B1494">
        <v>445</v>
      </c>
      <c r="C1494">
        <v>445</v>
      </c>
      <c r="D1494">
        <v>0</v>
      </c>
      <c r="E1494">
        <v>1</v>
      </c>
      <c r="F1494">
        <v>128686</v>
      </c>
      <c r="G1494">
        <v>128880</v>
      </c>
      <c r="H1494">
        <v>2</v>
      </c>
      <c r="I1494">
        <v>6.38</v>
      </c>
      <c r="J1494">
        <v>0.85204081632652995</v>
      </c>
      <c r="K1494">
        <v>0.84183673469387699</v>
      </c>
      <c r="L1494">
        <v>20558888</v>
      </c>
      <c r="M1494">
        <v>973078528</v>
      </c>
      <c r="N1494">
        <v>891289600</v>
      </c>
      <c r="O1494">
        <v>0</v>
      </c>
      <c r="P1494">
        <v>0</v>
      </c>
      <c r="Q1494">
        <v>0</v>
      </c>
      <c r="R1494">
        <v>427491</v>
      </c>
      <c r="S1494">
        <v>300693</v>
      </c>
      <c r="T1494">
        <v>1749410</v>
      </c>
      <c r="U1494">
        <v>0.4158713</v>
      </c>
      <c r="V1494">
        <v>0.65883267000000001</v>
      </c>
      <c r="W1494">
        <v>0.78498809999999997</v>
      </c>
      <c r="X1494">
        <v>0.78498809999999997</v>
      </c>
      <c r="Y1494">
        <f t="shared" si="23"/>
        <v>870730712</v>
      </c>
    </row>
    <row r="1495" spans="1:25" x14ac:dyDescent="0.2">
      <c r="A1495">
        <v>1494836</v>
      </c>
      <c r="B1495">
        <v>432</v>
      </c>
      <c r="C1495">
        <v>432</v>
      </c>
      <c r="D1495">
        <v>0</v>
      </c>
      <c r="E1495">
        <v>1</v>
      </c>
      <c r="F1495">
        <v>126423</v>
      </c>
      <c r="G1495">
        <v>126229</v>
      </c>
      <c r="H1495">
        <v>2</v>
      </c>
      <c r="I1495">
        <v>6.03</v>
      </c>
      <c r="J1495">
        <v>0.90862944162436499</v>
      </c>
      <c r="K1495">
        <v>0.89340101522842597</v>
      </c>
      <c r="L1495">
        <v>44700272</v>
      </c>
      <c r="M1495">
        <v>973078528</v>
      </c>
      <c r="N1495">
        <v>892338176</v>
      </c>
      <c r="O1495">
        <v>0</v>
      </c>
      <c r="P1495">
        <v>0</v>
      </c>
      <c r="Q1495">
        <v>0</v>
      </c>
      <c r="R1495">
        <v>427602</v>
      </c>
      <c r="S1495">
        <v>300863</v>
      </c>
      <c r="T1495">
        <v>1750008</v>
      </c>
      <c r="U1495">
        <v>0.2656345</v>
      </c>
      <c r="V1495">
        <v>0.64722645000000001</v>
      </c>
      <c r="W1495">
        <v>0.74989574999999997</v>
      </c>
      <c r="X1495">
        <v>0.74989574999999997</v>
      </c>
      <c r="Y1495">
        <f t="shared" si="23"/>
        <v>847637904</v>
      </c>
    </row>
    <row r="1496" spans="1:25" x14ac:dyDescent="0.2">
      <c r="A1496">
        <v>1495836</v>
      </c>
      <c r="B1496">
        <v>453</v>
      </c>
      <c r="C1496">
        <v>453</v>
      </c>
      <c r="D1496">
        <v>0</v>
      </c>
      <c r="E1496">
        <v>1</v>
      </c>
      <c r="F1496">
        <v>132514</v>
      </c>
      <c r="G1496">
        <v>132514</v>
      </c>
      <c r="H1496">
        <v>2</v>
      </c>
      <c r="I1496">
        <v>6.03</v>
      </c>
      <c r="J1496">
        <v>0.95360824742268002</v>
      </c>
      <c r="K1496">
        <v>0.93298969072164895</v>
      </c>
      <c r="L1496">
        <v>43444672</v>
      </c>
      <c r="M1496">
        <v>973078528</v>
      </c>
      <c r="N1496">
        <v>892338176</v>
      </c>
      <c r="O1496">
        <v>0</v>
      </c>
      <c r="P1496">
        <v>0</v>
      </c>
      <c r="Q1496">
        <v>0</v>
      </c>
      <c r="R1496">
        <v>427720</v>
      </c>
      <c r="S1496">
        <v>301035</v>
      </c>
      <c r="T1496">
        <v>1750632</v>
      </c>
      <c r="U1496">
        <v>0.3698226</v>
      </c>
      <c r="V1496">
        <v>0.63214369999999998</v>
      </c>
      <c r="W1496">
        <v>0.79247029999999996</v>
      </c>
      <c r="X1496">
        <v>0.79247029999999996</v>
      </c>
      <c r="Y1496">
        <f t="shared" si="23"/>
        <v>848893504</v>
      </c>
    </row>
    <row r="1497" spans="1:25" x14ac:dyDescent="0.2">
      <c r="A1497">
        <v>1496837</v>
      </c>
      <c r="B1497">
        <v>566</v>
      </c>
      <c r="C1497">
        <v>566</v>
      </c>
      <c r="D1497">
        <v>0</v>
      </c>
      <c r="E1497">
        <v>1</v>
      </c>
      <c r="F1497">
        <v>163460</v>
      </c>
      <c r="G1497">
        <v>163460</v>
      </c>
      <c r="H1497">
        <v>2</v>
      </c>
      <c r="I1497">
        <v>6.03</v>
      </c>
      <c r="J1497">
        <v>0.96464646464646397</v>
      </c>
      <c r="K1497">
        <v>0.959595959595959</v>
      </c>
      <c r="L1497">
        <v>12951568</v>
      </c>
      <c r="M1497">
        <v>973078528</v>
      </c>
      <c r="N1497">
        <v>892338176</v>
      </c>
      <c r="O1497">
        <v>0</v>
      </c>
      <c r="P1497">
        <v>0</v>
      </c>
      <c r="Q1497">
        <v>0</v>
      </c>
      <c r="R1497">
        <v>427860</v>
      </c>
      <c r="S1497">
        <v>301200</v>
      </c>
      <c r="T1497">
        <v>1751412</v>
      </c>
      <c r="U1497">
        <v>0.29700616000000002</v>
      </c>
      <c r="V1497">
        <v>0.65107243999999997</v>
      </c>
      <c r="W1497">
        <v>0.80866486000000004</v>
      </c>
      <c r="X1497">
        <v>0.80866486000000004</v>
      </c>
      <c r="Y1497">
        <f t="shared" si="23"/>
        <v>879386608</v>
      </c>
    </row>
    <row r="1498" spans="1:25" x14ac:dyDescent="0.2">
      <c r="A1498">
        <v>1497837</v>
      </c>
      <c r="B1498">
        <v>438</v>
      </c>
      <c r="C1498">
        <v>438</v>
      </c>
      <c r="D1498">
        <v>0</v>
      </c>
      <c r="E1498">
        <v>1</v>
      </c>
      <c r="F1498">
        <v>127464</v>
      </c>
      <c r="G1498">
        <v>127464</v>
      </c>
      <c r="H1498">
        <v>2</v>
      </c>
      <c r="I1498">
        <v>6.03</v>
      </c>
      <c r="J1498">
        <v>0.92708333333333304</v>
      </c>
      <c r="K1498">
        <v>0.890625</v>
      </c>
      <c r="L1498">
        <v>18077896</v>
      </c>
      <c r="M1498">
        <v>973078528</v>
      </c>
      <c r="N1498">
        <v>892338176</v>
      </c>
      <c r="O1498">
        <v>0</v>
      </c>
      <c r="P1498">
        <v>0</v>
      </c>
      <c r="Q1498">
        <v>0</v>
      </c>
      <c r="R1498">
        <v>427972</v>
      </c>
      <c r="S1498">
        <v>301382</v>
      </c>
      <c r="T1498">
        <v>1752015</v>
      </c>
      <c r="U1498">
        <v>0.40264428000000002</v>
      </c>
      <c r="V1498">
        <v>0.68037915000000004</v>
      </c>
      <c r="W1498">
        <v>0.74187665999999997</v>
      </c>
      <c r="X1498">
        <v>0.74187665999999997</v>
      </c>
      <c r="Y1498">
        <f t="shared" si="23"/>
        <v>874260280</v>
      </c>
    </row>
    <row r="1499" spans="1:25" x14ac:dyDescent="0.2">
      <c r="A1499">
        <v>1498838</v>
      </c>
      <c r="B1499">
        <v>439</v>
      </c>
      <c r="C1499">
        <v>439</v>
      </c>
      <c r="D1499">
        <v>0</v>
      </c>
      <c r="E1499">
        <v>1</v>
      </c>
      <c r="F1499">
        <v>128337</v>
      </c>
      <c r="G1499">
        <v>128337</v>
      </c>
      <c r="H1499">
        <v>2</v>
      </c>
      <c r="I1499">
        <v>6.03</v>
      </c>
      <c r="J1499">
        <v>0.92964824120602996</v>
      </c>
      <c r="K1499">
        <v>0.92964824120602996</v>
      </c>
      <c r="L1499">
        <v>38616600</v>
      </c>
      <c r="M1499">
        <v>973078528</v>
      </c>
      <c r="N1499">
        <v>893386752</v>
      </c>
      <c r="O1499">
        <v>0</v>
      </c>
      <c r="P1499">
        <v>0</v>
      </c>
      <c r="Q1499">
        <v>0</v>
      </c>
      <c r="R1499">
        <v>428087</v>
      </c>
      <c r="S1499">
        <v>301563</v>
      </c>
      <c r="T1499">
        <v>1752618</v>
      </c>
      <c r="U1499">
        <v>0.37343618000000001</v>
      </c>
      <c r="V1499">
        <v>0.71352680000000002</v>
      </c>
      <c r="W1499">
        <v>0.70472179999999995</v>
      </c>
      <c r="X1499">
        <v>0.71352680000000002</v>
      </c>
      <c r="Y1499">
        <f t="shared" si="23"/>
        <v>854770152</v>
      </c>
    </row>
    <row r="1500" spans="1:25" x14ac:dyDescent="0.2">
      <c r="A1500">
        <v>1499838</v>
      </c>
      <c r="B1500">
        <v>399</v>
      </c>
      <c r="C1500">
        <v>399</v>
      </c>
      <c r="D1500">
        <v>0</v>
      </c>
      <c r="E1500">
        <v>1</v>
      </c>
      <c r="F1500">
        <v>114528</v>
      </c>
      <c r="G1500">
        <v>115075</v>
      </c>
      <c r="H1500">
        <v>2</v>
      </c>
      <c r="I1500">
        <v>6.1</v>
      </c>
      <c r="J1500">
        <v>0.94897959183673397</v>
      </c>
      <c r="K1500">
        <v>0.93877551020408101</v>
      </c>
      <c r="L1500">
        <v>39414224</v>
      </c>
      <c r="M1500">
        <v>973078528</v>
      </c>
      <c r="N1500">
        <v>898629632</v>
      </c>
      <c r="O1500">
        <v>3</v>
      </c>
      <c r="P1500">
        <v>0</v>
      </c>
      <c r="Q1500">
        <v>0</v>
      </c>
      <c r="R1500">
        <v>428187</v>
      </c>
      <c r="S1500">
        <v>301733</v>
      </c>
      <c r="T1500">
        <v>1753169</v>
      </c>
      <c r="U1500">
        <v>0.36510202000000003</v>
      </c>
      <c r="V1500">
        <v>0.68000640000000001</v>
      </c>
      <c r="W1500">
        <v>0.67198769999999997</v>
      </c>
      <c r="X1500">
        <v>0.68000640000000001</v>
      </c>
      <c r="Y1500">
        <f t="shared" si="23"/>
        <v>859215408</v>
      </c>
    </row>
    <row r="1501" spans="1:25" x14ac:dyDescent="0.2">
      <c r="A1501">
        <v>1500839</v>
      </c>
      <c r="B1501">
        <v>411</v>
      </c>
      <c r="C1501">
        <v>411</v>
      </c>
      <c r="D1501">
        <v>0</v>
      </c>
      <c r="E1501">
        <v>1</v>
      </c>
      <c r="F1501">
        <v>119618</v>
      </c>
      <c r="G1501">
        <v>119071</v>
      </c>
      <c r="H1501">
        <v>2</v>
      </c>
      <c r="I1501">
        <v>6.1</v>
      </c>
      <c r="J1501">
        <v>0.88832487309644603</v>
      </c>
      <c r="K1501">
        <v>0.87817258883248706</v>
      </c>
      <c r="L1501">
        <v>5867728</v>
      </c>
      <c r="M1501">
        <v>973078528</v>
      </c>
      <c r="N1501">
        <v>898629632</v>
      </c>
      <c r="O1501">
        <v>0</v>
      </c>
      <c r="P1501">
        <v>0</v>
      </c>
      <c r="Q1501">
        <v>0</v>
      </c>
      <c r="R1501">
        <v>428287</v>
      </c>
      <c r="S1501">
        <v>301907</v>
      </c>
      <c r="T1501">
        <v>1753737</v>
      </c>
      <c r="U1501">
        <v>0.18613626</v>
      </c>
      <c r="V1501">
        <v>0.67017680000000002</v>
      </c>
      <c r="W1501">
        <v>0.69730259999999999</v>
      </c>
      <c r="X1501">
        <v>0.69730259999999999</v>
      </c>
      <c r="Y1501">
        <f t="shared" si="23"/>
        <v>892761904</v>
      </c>
    </row>
    <row r="1502" spans="1:25" x14ac:dyDescent="0.2">
      <c r="A1502">
        <v>1501839</v>
      </c>
      <c r="B1502">
        <v>443</v>
      </c>
      <c r="C1502">
        <v>443</v>
      </c>
      <c r="D1502">
        <v>0</v>
      </c>
      <c r="E1502">
        <v>1</v>
      </c>
      <c r="F1502">
        <v>127380</v>
      </c>
      <c r="G1502">
        <v>127658</v>
      </c>
      <c r="H1502">
        <v>2</v>
      </c>
      <c r="I1502">
        <v>6.1</v>
      </c>
      <c r="J1502">
        <v>0.780612244897959</v>
      </c>
      <c r="K1502">
        <v>0.765306122448979</v>
      </c>
      <c r="L1502">
        <v>25028104</v>
      </c>
      <c r="M1502">
        <v>973078528</v>
      </c>
      <c r="N1502">
        <v>899678208</v>
      </c>
      <c r="O1502">
        <v>0</v>
      </c>
      <c r="P1502">
        <v>0</v>
      </c>
      <c r="Q1502">
        <v>0</v>
      </c>
      <c r="R1502">
        <v>428399</v>
      </c>
      <c r="S1502">
        <v>302109</v>
      </c>
      <c r="T1502">
        <v>1754339</v>
      </c>
      <c r="U1502">
        <v>0.38327013999999998</v>
      </c>
      <c r="V1502">
        <v>0.69980629999999999</v>
      </c>
      <c r="W1502">
        <v>0.71029540000000002</v>
      </c>
      <c r="X1502">
        <v>0.71029540000000002</v>
      </c>
      <c r="Y1502">
        <f t="shared" si="23"/>
        <v>874650104</v>
      </c>
    </row>
    <row r="1503" spans="1:25" x14ac:dyDescent="0.2">
      <c r="A1503">
        <v>1502840</v>
      </c>
      <c r="B1503">
        <v>418</v>
      </c>
      <c r="C1503">
        <v>418</v>
      </c>
      <c r="D1503">
        <v>0</v>
      </c>
      <c r="E1503">
        <v>1</v>
      </c>
      <c r="F1503">
        <v>120169</v>
      </c>
      <c r="G1503">
        <v>120985</v>
      </c>
      <c r="H1503">
        <v>2</v>
      </c>
      <c r="I1503">
        <v>6.1</v>
      </c>
      <c r="J1503">
        <v>0.91752577319587603</v>
      </c>
      <c r="K1503">
        <v>0.89175257731958701</v>
      </c>
      <c r="L1503">
        <v>17998064</v>
      </c>
      <c r="M1503">
        <v>973078528</v>
      </c>
      <c r="N1503">
        <v>899678208</v>
      </c>
      <c r="O1503">
        <v>0</v>
      </c>
      <c r="P1503">
        <v>0</v>
      </c>
      <c r="Q1503">
        <v>0</v>
      </c>
      <c r="R1503">
        <v>428502</v>
      </c>
      <c r="S1503">
        <v>302288</v>
      </c>
      <c r="T1503">
        <v>1754917</v>
      </c>
      <c r="U1503">
        <v>0.36206729999999998</v>
      </c>
      <c r="V1503">
        <v>0.68663169999999996</v>
      </c>
      <c r="W1503">
        <v>0.70755089999999998</v>
      </c>
      <c r="X1503">
        <v>0.70755089999999998</v>
      </c>
      <c r="Y1503">
        <f t="shared" si="23"/>
        <v>881680144</v>
      </c>
    </row>
    <row r="1504" spans="1:25" x14ac:dyDescent="0.2">
      <c r="A1504">
        <v>1503841</v>
      </c>
      <c r="B1504">
        <v>402</v>
      </c>
      <c r="C1504">
        <v>402</v>
      </c>
      <c r="D1504">
        <v>0</v>
      </c>
      <c r="E1504">
        <v>1</v>
      </c>
      <c r="F1504">
        <v>115807</v>
      </c>
      <c r="G1504">
        <v>114991</v>
      </c>
      <c r="H1504">
        <v>2</v>
      </c>
      <c r="I1504">
        <v>6.1</v>
      </c>
      <c r="J1504">
        <v>0.92964824120602996</v>
      </c>
      <c r="K1504">
        <v>0.93467336683417002</v>
      </c>
      <c r="L1504">
        <v>24913872</v>
      </c>
      <c r="M1504">
        <v>973078528</v>
      </c>
      <c r="N1504">
        <v>900726784</v>
      </c>
      <c r="O1504">
        <v>0</v>
      </c>
      <c r="P1504">
        <v>0</v>
      </c>
      <c r="Q1504">
        <v>0</v>
      </c>
      <c r="R1504">
        <v>428601</v>
      </c>
      <c r="S1504">
        <v>302477</v>
      </c>
      <c r="T1504">
        <v>1755465</v>
      </c>
      <c r="U1504">
        <v>0.29056808000000001</v>
      </c>
      <c r="V1504">
        <v>0.64727694000000002</v>
      </c>
      <c r="W1504">
        <v>0.71649580000000002</v>
      </c>
      <c r="X1504">
        <v>0.71649580000000002</v>
      </c>
      <c r="Y1504">
        <f t="shared" si="23"/>
        <v>875812912</v>
      </c>
    </row>
    <row r="1505" spans="1:25" x14ac:dyDescent="0.2">
      <c r="A1505">
        <v>1504841</v>
      </c>
      <c r="B1505">
        <v>388</v>
      </c>
      <c r="C1505">
        <v>388</v>
      </c>
      <c r="D1505">
        <v>0</v>
      </c>
      <c r="E1505">
        <v>1</v>
      </c>
      <c r="F1505">
        <v>110678</v>
      </c>
      <c r="G1505">
        <v>110400</v>
      </c>
      <c r="H1505">
        <v>2</v>
      </c>
      <c r="I1505">
        <v>5.77</v>
      </c>
      <c r="J1505">
        <v>0.865979381443299</v>
      </c>
      <c r="K1505">
        <v>0.84536082474226804</v>
      </c>
      <c r="L1505">
        <v>7151152</v>
      </c>
      <c r="M1505">
        <v>973078528</v>
      </c>
      <c r="N1505">
        <v>900726784</v>
      </c>
      <c r="O1505">
        <v>0</v>
      </c>
      <c r="P1505">
        <v>0</v>
      </c>
      <c r="Q1505">
        <v>0</v>
      </c>
      <c r="R1505">
        <v>428691</v>
      </c>
      <c r="S1505">
        <v>302681</v>
      </c>
      <c r="T1505">
        <v>1756002</v>
      </c>
      <c r="U1505">
        <v>0.31343156</v>
      </c>
      <c r="V1505">
        <v>0.72320359999999995</v>
      </c>
      <c r="W1505">
        <v>0.72134620000000005</v>
      </c>
      <c r="X1505">
        <v>0.72320359999999995</v>
      </c>
      <c r="Y1505">
        <f t="shared" si="23"/>
        <v>893575632</v>
      </c>
    </row>
    <row r="1506" spans="1:25" x14ac:dyDescent="0.2">
      <c r="A1506">
        <v>1505842</v>
      </c>
      <c r="B1506">
        <v>466</v>
      </c>
      <c r="C1506">
        <v>466</v>
      </c>
      <c r="D1506">
        <v>0</v>
      </c>
      <c r="E1506">
        <v>1</v>
      </c>
      <c r="F1506">
        <v>137965</v>
      </c>
      <c r="G1506">
        <v>138737</v>
      </c>
      <c r="H1506">
        <v>2</v>
      </c>
      <c r="I1506">
        <v>5.77</v>
      </c>
      <c r="J1506">
        <v>0.86153846153846103</v>
      </c>
      <c r="K1506">
        <v>0.84102564102564004</v>
      </c>
      <c r="L1506">
        <v>26524280</v>
      </c>
      <c r="M1506">
        <v>973078528</v>
      </c>
      <c r="N1506">
        <v>900726784</v>
      </c>
      <c r="O1506">
        <v>0</v>
      </c>
      <c r="P1506">
        <v>0</v>
      </c>
      <c r="Q1506">
        <v>0</v>
      </c>
      <c r="R1506">
        <v>428819</v>
      </c>
      <c r="S1506">
        <v>302867</v>
      </c>
      <c r="T1506">
        <v>1756644</v>
      </c>
      <c r="U1506">
        <v>0.36222482</v>
      </c>
      <c r="V1506">
        <v>0.67545029999999995</v>
      </c>
      <c r="W1506">
        <v>0.71907549999999998</v>
      </c>
      <c r="X1506">
        <v>0.71907549999999998</v>
      </c>
      <c r="Y1506">
        <f t="shared" si="23"/>
        <v>874202504</v>
      </c>
    </row>
    <row r="1507" spans="1:25" x14ac:dyDescent="0.2">
      <c r="A1507">
        <v>1506842</v>
      </c>
      <c r="B1507">
        <v>389</v>
      </c>
      <c r="C1507">
        <v>389</v>
      </c>
      <c r="D1507">
        <v>0</v>
      </c>
      <c r="E1507">
        <v>1</v>
      </c>
      <c r="F1507">
        <v>112049</v>
      </c>
      <c r="G1507">
        <v>111277</v>
      </c>
      <c r="H1507">
        <v>2</v>
      </c>
      <c r="I1507">
        <v>5.77</v>
      </c>
      <c r="J1507">
        <v>0.95336787564766801</v>
      </c>
      <c r="K1507">
        <v>0.92227979274611305</v>
      </c>
      <c r="L1507">
        <v>38886840</v>
      </c>
      <c r="M1507">
        <v>973078528</v>
      </c>
      <c r="N1507">
        <v>900726784</v>
      </c>
      <c r="O1507">
        <v>0</v>
      </c>
      <c r="P1507">
        <v>0</v>
      </c>
      <c r="Q1507">
        <v>0</v>
      </c>
      <c r="R1507">
        <v>428915</v>
      </c>
      <c r="S1507">
        <v>303046</v>
      </c>
      <c r="T1507">
        <v>1757177</v>
      </c>
      <c r="U1507">
        <v>0.30111167</v>
      </c>
      <c r="V1507">
        <v>0.68652457</v>
      </c>
      <c r="W1507">
        <v>0.64753835999999998</v>
      </c>
      <c r="X1507">
        <v>0.68652457</v>
      </c>
      <c r="Y1507">
        <f t="shared" si="23"/>
        <v>861839944</v>
      </c>
    </row>
    <row r="1508" spans="1:25" x14ac:dyDescent="0.2">
      <c r="A1508">
        <v>1507843</v>
      </c>
      <c r="B1508">
        <v>362</v>
      </c>
      <c r="C1508">
        <v>362</v>
      </c>
      <c r="D1508">
        <v>0</v>
      </c>
      <c r="E1508">
        <v>1</v>
      </c>
      <c r="F1508">
        <v>101936</v>
      </c>
      <c r="G1508">
        <v>101936</v>
      </c>
      <c r="H1508">
        <v>2</v>
      </c>
      <c r="I1508">
        <v>5.77</v>
      </c>
      <c r="J1508">
        <v>0.91414141414141403</v>
      </c>
      <c r="K1508">
        <v>0.90909090909090895</v>
      </c>
      <c r="L1508">
        <v>16824920</v>
      </c>
      <c r="M1508">
        <v>973078528</v>
      </c>
      <c r="N1508">
        <v>900726784</v>
      </c>
      <c r="O1508">
        <v>0</v>
      </c>
      <c r="P1508">
        <v>2</v>
      </c>
      <c r="Q1508">
        <v>0</v>
      </c>
      <c r="R1508">
        <v>428997</v>
      </c>
      <c r="S1508">
        <v>303226</v>
      </c>
      <c r="T1508">
        <v>1757673</v>
      </c>
      <c r="U1508">
        <v>0.31620251999999999</v>
      </c>
      <c r="V1508">
        <v>0.65756239999999999</v>
      </c>
      <c r="W1508">
        <v>0.63646793000000002</v>
      </c>
      <c r="X1508">
        <v>0.65756239999999999</v>
      </c>
      <c r="Y1508">
        <f t="shared" si="23"/>
        <v>883901864</v>
      </c>
    </row>
    <row r="1509" spans="1:25" x14ac:dyDescent="0.2">
      <c r="A1509">
        <v>1508844</v>
      </c>
      <c r="B1509">
        <v>398</v>
      </c>
      <c r="C1509">
        <v>398</v>
      </c>
      <c r="D1509">
        <v>0</v>
      </c>
      <c r="E1509">
        <v>1</v>
      </c>
      <c r="F1509">
        <v>116459</v>
      </c>
      <c r="G1509">
        <v>116459</v>
      </c>
      <c r="H1509">
        <v>2</v>
      </c>
      <c r="I1509">
        <v>5.77</v>
      </c>
      <c r="J1509">
        <v>0.93434343434343403</v>
      </c>
      <c r="K1509">
        <v>0.92929292929292895</v>
      </c>
      <c r="L1509">
        <v>17312304</v>
      </c>
      <c r="M1509">
        <v>973078528</v>
      </c>
      <c r="N1509">
        <v>900726784</v>
      </c>
      <c r="O1509">
        <v>0</v>
      </c>
      <c r="P1509">
        <v>0</v>
      </c>
      <c r="Q1509">
        <v>0</v>
      </c>
      <c r="R1509">
        <v>429102</v>
      </c>
      <c r="S1509">
        <v>303415</v>
      </c>
      <c r="T1509">
        <v>1758219</v>
      </c>
      <c r="U1509">
        <v>0.23628671000000001</v>
      </c>
      <c r="V1509">
        <v>0.6847588</v>
      </c>
      <c r="W1509">
        <v>0.64901070000000005</v>
      </c>
      <c r="X1509">
        <v>0.6847588</v>
      </c>
      <c r="Y1509">
        <f t="shared" si="23"/>
        <v>883414480</v>
      </c>
    </row>
    <row r="1510" spans="1:25" x14ac:dyDescent="0.2">
      <c r="A1510">
        <v>1509844</v>
      </c>
      <c r="B1510">
        <v>444</v>
      </c>
      <c r="C1510">
        <v>444</v>
      </c>
      <c r="D1510">
        <v>0</v>
      </c>
      <c r="E1510">
        <v>1</v>
      </c>
      <c r="F1510">
        <v>127716</v>
      </c>
      <c r="G1510">
        <v>127716</v>
      </c>
      <c r="H1510">
        <v>2</v>
      </c>
      <c r="I1510">
        <v>5.47</v>
      </c>
      <c r="J1510">
        <v>0.85279187817258795</v>
      </c>
      <c r="K1510">
        <v>0.84263959390862897</v>
      </c>
      <c r="L1510">
        <v>33765888</v>
      </c>
      <c r="M1510">
        <v>973078528</v>
      </c>
      <c r="N1510">
        <v>900726784</v>
      </c>
      <c r="O1510">
        <v>0</v>
      </c>
      <c r="P1510">
        <v>0</v>
      </c>
      <c r="Q1510">
        <v>0</v>
      </c>
      <c r="R1510">
        <v>429210</v>
      </c>
      <c r="S1510">
        <v>303604</v>
      </c>
      <c r="T1510">
        <v>1758831</v>
      </c>
      <c r="U1510">
        <v>0.36033955000000001</v>
      </c>
      <c r="V1510">
        <v>0.69953834999999998</v>
      </c>
      <c r="W1510">
        <v>0.75889189999999995</v>
      </c>
      <c r="X1510">
        <v>0.75889189999999995</v>
      </c>
      <c r="Y1510">
        <f t="shared" si="23"/>
        <v>866960896</v>
      </c>
    </row>
    <row r="1511" spans="1:25" x14ac:dyDescent="0.2">
      <c r="A1511">
        <v>1510845</v>
      </c>
      <c r="B1511">
        <v>442</v>
      </c>
      <c r="C1511">
        <v>442</v>
      </c>
      <c r="D1511">
        <v>0</v>
      </c>
      <c r="E1511">
        <v>1</v>
      </c>
      <c r="F1511">
        <v>127244</v>
      </c>
      <c r="G1511">
        <v>127244</v>
      </c>
      <c r="H1511">
        <v>2</v>
      </c>
      <c r="I1511">
        <v>5.47</v>
      </c>
      <c r="J1511">
        <v>0.82233502538071002</v>
      </c>
      <c r="K1511">
        <v>0.82233502538071002</v>
      </c>
      <c r="L1511">
        <v>44057520</v>
      </c>
      <c r="M1511">
        <v>973078528</v>
      </c>
      <c r="N1511">
        <v>900726784</v>
      </c>
      <c r="O1511">
        <v>0</v>
      </c>
      <c r="P1511">
        <v>0</v>
      </c>
      <c r="Q1511">
        <v>0</v>
      </c>
      <c r="R1511">
        <v>429318</v>
      </c>
      <c r="S1511">
        <v>303793</v>
      </c>
      <c r="T1511">
        <v>1759440</v>
      </c>
      <c r="U1511">
        <v>0.32196540000000001</v>
      </c>
      <c r="V1511">
        <v>0.71385306000000004</v>
      </c>
      <c r="W1511">
        <v>0.73800500000000002</v>
      </c>
      <c r="X1511">
        <v>0.73800500000000002</v>
      </c>
      <c r="Y1511">
        <f t="shared" si="23"/>
        <v>856669264</v>
      </c>
    </row>
    <row r="1512" spans="1:25" x14ac:dyDescent="0.2">
      <c r="A1512">
        <v>1511845</v>
      </c>
      <c r="B1512">
        <v>436</v>
      </c>
      <c r="C1512">
        <v>436</v>
      </c>
      <c r="D1512">
        <v>0</v>
      </c>
      <c r="E1512">
        <v>1</v>
      </c>
      <c r="F1512">
        <v>126701</v>
      </c>
      <c r="G1512">
        <v>126701</v>
      </c>
      <c r="H1512">
        <v>2</v>
      </c>
      <c r="I1512">
        <v>5.47</v>
      </c>
      <c r="J1512">
        <v>0.92893401015228405</v>
      </c>
      <c r="K1512">
        <v>0.91878172588832396</v>
      </c>
      <c r="L1512">
        <v>38897504</v>
      </c>
      <c r="M1512">
        <v>973078528</v>
      </c>
      <c r="N1512">
        <v>900726784</v>
      </c>
      <c r="O1512">
        <v>0</v>
      </c>
      <c r="P1512">
        <v>0</v>
      </c>
      <c r="Q1512">
        <v>0</v>
      </c>
      <c r="R1512">
        <v>429429</v>
      </c>
      <c r="S1512">
        <v>303984</v>
      </c>
      <c r="T1512">
        <v>1760040</v>
      </c>
      <c r="U1512">
        <v>0.44387652999999999</v>
      </c>
      <c r="V1512">
        <v>0.66961974000000002</v>
      </c>
      <c r="W1512">
        <v>0.72345780000000004</v>
      </c>
      <c r="X1512">
        <v>0.72345780000000004</v>
      </c>
      <c r="Y1512">
        <f t="shared" si="23"/>
        <v>861829280</v>
      </c>
    </row>
    <row r="1513" spans="1:25" x14ac:dyDescent="0.2">
      <c r="A1513">
        <v>1512846</v>
      </c>
      <c r="B1513">
        <v>423</v>
      </c>
      <c r="C1513">
        <v>423</v>
      </c>
      <c r="D1513">
        <v>0</v>
      </c>
      <c r="E1513">
        <v>1</v>
      </c>
      <c r="F1513">
        <v>121942</v>
      </c>
      <c r="G1513">
        <v>121942</v>
      </c>
      <c r="H1513">
        <v>2</v>
      </c>
      <c r="I1513">
        <v>5.47</v>
      </c>
      <c r="J1513">
        <v>0.94358974358974301</v>
      </c>
      <c r="K1513">
        <v>0.92307692307692302</v>
      </c>
      <c r="L1513">
        <v>2303376</v>
      </c>
      <c r="M1513">
        <v>973078528</v>
      </c>
      <c r="N1513">
        <v>900726784</v>
      </c>
      <c r="O1513">
        <v>0</v>
      </c>
      <c r="P1513">
        <v>0</v>
      </c>
      <c r="Q1513">
        <v>0</v>
      </c>
      <c r="R1513">
        <v>429535</v>
      </c>
      <c r="S1513">
        <v>304181</v>
      </c>
      <c r="T1513">
        <v>1760619</v>
      </c>
      <c r="U1513">
        <v>0.30695537000000001</v>
      </c>
      <c r="V1513">
        <v>0.72095120000000001</v>
      </c>
      <c r="W1513">
        <v>0.71651220000000004</v>
      </c>
      <c r="X1513">
        <v>0.72095120000000001</v>
      </c>
      <c r="Y1513">
        <f t="shared" si="23"/>
        <v>898423408</v>
      </c>
    </row>
    <row r="1514" spans="1:25" x14ac:dyDescent="0.2">
      <c r="A1514">
        <v>1513847</v>
      </c>
      <c r="B1514">
        <v>405</v>
      </c>
      <c r="C1514">
        <v>405</v>
      </c>
      <c r="D1514">
        <v>0</v>
      </c>
      <c r="E1514">
        <v>1</v>
      </c>
      <c r="F1514">
        <v>117474</v>
      </c>
      <c r="G1514">
        <v>117474</v>
      </c>
      <c r="H1514">
        <v>2</v>
      </c>
      <c r="I1514">
        <v>5.47</v>
      </c>
      <c r="J1514">
        <v>0.89119170984455898</v>
      </c>
      <c r="K1514">
        <v>0.86010362694300502</v>
      </c>
      <c r="L1514">
        <v>26501104</v>
      </c>
      <c r="M1514">
        <v>973078528</v>
      </c>
      <c r="N1514">
        <v>901775360</v>
      </c>
      <c r="O1514">
        <v>0</v>
      </c>
      <c r="P1514">
        <v>0</v>
      </c>
      <c r="Q1514">
        <v>0</v>
      </c>
      <c r="R1514">
        <v>429637</v>
      </c>
      <c r="S1514">
        <v>304360</v>
      </c>
      <c r="T1514">
        <v>1761177</v>
      </c>
      <c r="U1514">
        <v>0.35712295999999999</v>
      </c>
      <c r="V1514">
        <v>0.70634660000000005</v>
      </c>
      <c r="W1514">
        <v>0.71119564999999996</v>
      </c>
      <c r="X1514">
        <v>0.71119564999999996</v>
      </c>
      <c r="Y1514">
        <f t="shared" si="23"/>
        <v>875274256</v>
      </c>
    </row>
    <row r="1515" spans="1:25" x14ac:dyDescent="0.2">
      <c r="A1515">
        <v>1514849</v>
      </c>
      <c r="B1515">
        <v>432</v>
      </c>
      <c r="C1515">
        <v>432</v>
      </c>
      <c r="D1515">
        <v>0</v>
      </c>
      <c r="E1515">
        <v>1</v>
      </c>
      <c r="F1515">
        <v>125682</v>
      </c>
      <c r="G1515">
        <v>126445</v>
      </c>
      <c r="H1515">
        <v>2</v>
      </c>
      <c r="I1515">
        <v>5.35</v>
      </c>
      <c r="J1515">
        <v>0.85204081632652995</v>
      </c>
      <c r="K1515">
        <v>0.84183673469387699</v>
      </c>
      <c r="L1515">
        <v>35029584</v>
      </c>
      <c r="M1515">
        <v>973078528</v>
      </c>
      <c r="N1515">
        <v>902823936</v>
      </c>
      <c r="O1515">
        <v>0</v>
      </c>
      <c r="P1515">
        <v>1</v>
      </c>
      <c r="Q1515">
        <v>0</v>
      </c>
      <c r="R1515">
        <v>429749</v>
      </c>
      <c r="S1515">
        <v>304540</v>
      </c>
      <c r="T1515">
        <v>1761773</v>
      </c>
      <c r="U1515">
        <v>0.38127475999999999</v>
      </c>
      <c r="V1515">
        <v>0.67255217</v>
      </c>
      <c r="W1515">
        <v>0.65351930000000003</v>
      </c>
      <c r="X1515">
        <v>0.67255217</v>
      </c>
      <c r="Y1515">
        <f t="shared" si="23"/>
        <v>867794352</v>
      </c>
    </row>
    <row r="1516" spans="1:25" x14ac:dyDescent="0.2">
      <c r="A1516">
        <v>1515849</v>
      </c>
      <c r="B1516">
        <v>438</v>
      </c>
      <c r="C1516">
        <v>438</v>
      </c>
      <c r="D1516">
        <v>0</v>
      </c>
      <c r="E1516">
        <v>1</v>
      </c>
      <c r="F1516">
        <v>125793</v>
      </c>
      <c r="G1516">
        <v>125030</v>
      </c>
      <c r="H1516">
        <v>2</v>
      </c>
      <c r="I1516">
        <v>5.35</v>
      </c>
      <c r="J1516">
        <v>0.85353535353535304</v>
      </c>
      <c r="K1516">
        <v>0.84848484848484795</v>
      </c>
      <c r="L1516">
        <v>41251568</v>
      </c>
      <c r="M1516">
        <v>973078528</v>
      </c>
      <c r="N1516">
        <v>902823936</v>
      </c>
      <c r="O1516">
        <v>0</v>
      </c>
      <c r="P1516">
        <v>0</v>
      </c>
      <c r="Q1516">
        <v>0</v>
      </c>
      <c r="R1516">
        <v>429854</v>
      </c>
      <c r="S1516">
        <v>304722</v>
      </c>
      <c r="T1516">
        <v>1762374</v>
      </c>
      <c r="U1516">
        <v>0.30935073000000002</v>
      </c>
      <c r="V1516">
        <v>0.72420066999999999</v>
      </c>
      <c r="W1516">
        <v>0.73939770000000005</v>
      </c>
      <c r="X1516">
        <v>0.73939770000000005</v>
      </c>
      <c r="Y1516">
        <f t="shared" si="23"/>
        <v>861572368</v>
      </c>
    </row>
    <row r="1517" spans="1:25" x14ac:dyDescent="0.2">
      <c r="A1517">
        <v>1516850</v>
      </c>
      <c r="B1517">
        <v>436</v>
      </c>
      <c r="C1517">
        <v>436</v>
      </c>
      <c r="D1517">
        <v>0</v>
      </c>
      <c r="E1517">
        <v>1</v>
      </c>
      <c r="F1517">
        <v>126216</v>
      </c>
      <c r="G1517">
        <v>126410</v>
      </c>
      <c r="H1517">
        <v>2</v>
      </c>
      <c r="I1517">
        <v>5.35</v>
      </c>
      <c r="J1517">
        <v>0.93434343434343403</v>
      </c>
      <c r="K1517">
        <v>0.93434343434343403</v>
      </c>
      <c r="L1517">
        <v>38961104</v>
      </c>
      <c r="M1517">
        <v>973078528</v>
      </c>
      <c r="N1517">
        <v>902823936</v>
      </c>
      <c r="O1517">
        <v>0</v>
      </c>
      <c r="P1517">
        <v>0</v>
      </c>
      <c r="Q1517">
        <v>0</v>
      </c>
      <c r="R1517">
        <v>429964</v>
      </c>
      <c r="S1517">
        <v>304889</v>
      </c>
      <c r="T1517">
        <v>1762973</v>
      </c>
      <c r="U1517">
        <v>0.33989635000000001</v>
      </c>
      <c r="V1517">
        <v>0.68170755999999999</v>
      </c>
      <c r="W1517">
        <v>0.73192173000000005</v>
      </c>
      <c r="X1517">
        <v>0.73192173000000005</v>
      </c>
      <c r="Y1517">
        <f t="shared" si="23"/>
        <v>863862832</v>
      </c>
    </row>
    <row r="1518" spans="1:25" x14ac:dyDescent="0.2">
      <c r="A1518">
        <v>1517850</v>
      </c>
      <c r="B1518">
        <v>426</v>
      </c>
      <c r="C1518">
        <v>426</v>
      </c>
      <c r="D1518">
        <v>0</v>
      </c>
      <c r="E1518">
        <v>1</v>
      </c>
      <c r="F1518">
        <v>124535</v>
      </c>
      <c r="G1518">
        <v>124341</v>
      </c>
      <c r="H1518">
        <v>2</v>
      </c>
      <c r="I1518">
        <v>5.35</v>
      </c>
      <c r="J1518">
        <v>0.92424242424242398</v>
      </c>
      <c r="K1518">
        <v>0.91414141414141403</v>
      </c>
      <c r="L1518">
        <v>20816008</v>
      </c>
      <c r="M1518">
        <v>973078528</v>
      </c>
      <c r="N1518">
        <v>903872512</v>
      </c>
      <c r="O1518">
        <v>0</v>
      </c>
      <c r="P1518">
        <v>0</v>
      </c>
      <c r="Q1518">
        <v>0</v>
      </c>
      <c r="R1518">
        <v>430075</v>
      </c>
      <c r="S1518">
        <v>305066</v>
      </c>
      <c r="T1518">
        <v>1763559</v>
      </c>
      <c r="U1518">
        <v>0.2746536</v>
      </c>
      <c r="V1518">
        <v>0.64394640000000003</v>
      </c>
      <c r="W1518">
        <v>0.70151669999999999</v>
      </c>
      <c r="X1518">
        <v>0.70151669999999999</v>
      </c>
      <c r="Y1518">
        <f t="shared" si="23"/>
        <v>883056504</v>
      </c>
    </row>
    <row r="1519" spans="1:25" x14ac:dyDescent="0.2">
      <c r="A1519">
        <v>1518851</v>
      </c>
      <c r="B1519">
        <v>452</v>
      </c>
      <c r="C1519">
        <v>452</v>
      </c>
      <c r="D1519">
        <v>0</v>
      </c>
      <c r="E1519">
        <v>1</v>
      </c>
      <c r="F1519">
        <v>129714</v>
      </c>
      <c r="G1519">
        <v>129714</v>
      </c>
      <c r="H1519">
        <v>2</v>
      </c>
      <c r="I1519">
        <v>5.35</v>
      </c>
      <c r="J1519">
        <v>0.9</v>
      </c>
      <c r="K1519">
        <v>0.90500000000000003</v>
      </c>
      <c r="L1519">
        <v>12102568</v>
      </c>
      <c r="M1519">
        <v>973078528</v>
      </c>
      <c r="N1519">
        <v>904921088</v>
      </c>
      <c r="O1519">
        <v>0</v>
      </c>
      <c r="P1519">
        <v>0</v>
      </c>
      <c r="Q1519">
        <v>0</v>
      </c>
      <c r="R1519">
        <v>430185</v>
      </c>
      <c r="S1519">
        <v>305250</v>
      </c>
      <c r="T1519">
        <v>1764180</v>
      </c>
      <c r="U1519">
        <v>0.28043360000000001</v>
      </c>
      <c r="V1519">
        <v>0.67844090000000001</v>
      </c>
      <c r="W1519">
        <v>0.72100869999999995</v>
      </c>
      <c r="X1519">
        <v>0.72100869999999995</v>
      </c>
      <c r="Y1519">
        <f t="shared" si="23"/>
        <v>892818520</v>
      </c>
    </row>
    <row r="1520" spans="1:25" x14ac:dyDescent="0.2">
      <c r="A1520">
        <v>1519853</v>
      </c>
      <c r="B1520">
        <v>440</v>
      </c>
      <c r="C1520">
        <v>440</v>
      </c>
      <c r="D1520">
        <v>0</v>
      </c>
      <c r="E1520">
        <v>1</v>
      </c>
      <c r="F1520">
        <v>126882</v>
      </c>
      <c r="G1520">
        <v>126882</v>
      </c>
      <c r="H1520">
        <v>2</v>
      </c>
      <c r="I1520">
        <v>5.16</v>
      </c>
      <c r="J1520">
        <v>0.84183673469387699</v>
      </c>
      <c r="K1520">
        <v>0.83163265306122403</v>
      </c>
      <c r="L1520">
        <v>23545712</v>
      </c>
      <c r="M1520">
        <v>973078528</v>
      </c>
      <c r="N1520">
        <v>904921088</v>
      </c>
      <c r="O1520">
        <v>0</v>
      </c>
      <c r="P1520">
        <v>0</v>
      </c>
      <c r="Q1520">
        <v>0</v>
      </c>
      <c r="R1520">
        <v>430295</v>
      </c>
      <c r="S1520">
        <v>305444</v>
      </c>
      <c r="T1520">
        <v>1764783</v>
      </c>
      <c r="U1520">
        <v>0.45548648000000003</v>
      </c>
      <c r="V1520">
        <v>0.66678875999999998</v>
      </c>
      <c r="W1520">
        <v>0.70717894999999997</v>
      </c>
      <c r="X1520">
        <v>0.70717894999999997</v>
      </c>
      <c r="Y1520">
        <f t="shared" si="23"/>
        <v>881375376</v>
      </c>
    </row>
    <row r="1521" spans="1:25" x14ac:dyDescent="0.2">
      <c r="A1521">
        <v>1520854</v>
      </c>
      <c r="B1521">
        <v>428</v>
      </c>
      <c r="C1521">
        <v>428</v>
      </c>
      <c r="D1521">
        <v>0</v>
      </c>
      <c r="E1521">
        <v>1</v>
      </c>
      <c r="F1521">
        <v>123830</v>
      </c>
      <c r="G1521">
        <v>123830</v>
      </c>
      <c r="H1521">
        <v>2</v>
      </c>
      <c r="I1521">
        <v>5.16</v>
      </c>
      <c r="J1521">
        <v>0.91709844559585396</v>
      </c>
      <c r="K1521">
        <v>0.8860103626943</v>
      </c>
      <c r="L1521">
        <v>14714696</v>
      </c>
      <c r="M1521">
        <v>973078528</v>
      </c>
      <c r="N1521">
        <v>904921088</v>
      </c>
      <c r="O1521">
        <v>0</v>
      </c>
      <c r="P1521">
        <v>0</v>
      </c>
      <c r="Q1521">
        <v>0</v>
      </c>
      <c r="R1521">
        <v>430401</v>
      </c>
      <c r="S1521">
        <v>305614</v>
      </c>
      <c r="T1521">
        <v>1765374</v>
      </c>
      <c r="U1521">
        <v>0.35012569999999998</v>
      </c>
      <c r="V1521">
        <v>0.66770620000000003</v>
      </c>
      <c r="W1521">
        <v>0.75245269999999997</v>
      </c>
      <c r="X1521">
        <v>0.75245269999999997</v>
      </c>
      <c r="Y1521">
        <f t="shared" si="23"/>
        <v>890206392</v>
      </c>
    </row>
    <row r="1522" spans="1:25" x14ac:dyDescent="0.2">
      <c r="A1522">
        <v>1521855</v>
      </c>
      <c r="B1522">
        <v>410</v>
      </c>
      <c r="C1522">
        <v>410</v>
      </c>
      <c r="D1522">
        <v>0</v>
      </c>
      <c r="E1522">
        <v>1</v>
      </c>
      <c r="F1522">
        <v>119291</v>
      </c>
      <c r="G1522">
        <v>119291</v>
      </c>
      <c r="H1522">
        <v>2</v>
      </c>
      <c r="I1522">
        <v>5.16</v>
      </c>
      <c r="J1522">
        <v>0.90862944162436499</v>
      </c>
      <c r="K1522">
        <v>0.89847715736040601</v>
      </c>
      <c r="L1522">
        <v>35402760</v>
      </c>
      <c r="M1522">
        <v>973078528</v>
      </c>
      <c r="N1522">
        <v>905969664</v>
      </c>
      <c r="O1522">
        <v>0</v>
      </c>
      <c r="P1522">
        <v>0</v>
      </c>
      <c r="Q1522">
        <v>0</v>
      </c>
      <c r="R1522">
        <v>430506</v>
      </c>
      <c r="S1522">
        <v>305794</v>
      </c>
      <c r="T1522">
        <v>1765938</v>
      </c>
      <c r="U1522">
        <v>0.3392133</v>
      </c>
      <c r="V1522">
        <v>0.70779119999999995</v>
      </c>
      <c r="W1522">
        <v>0.68679060000000003</v>
      </c>
      <c r="X1522">
        <v>0.70779119999999995</v>
      </c>
      <c r="Y1522">
        <f t="shared" si="23"/>
        <v>870566904</v>
      </c>
    </row>
    <row r="1523" spans="1:25" x14ac:dyDescent="0.2">
      <c r="A1523">
        <v>1522856</v>
      </c>
      <c r="B1523">
        <v>440</v>
      </c>
      <c r="C1523">
        <v>440</v>
      </c>
      <c r="D1523">
        <v>0</v>
      </c>
      <c r="E1523">
        <v>1</v>
      </c>
      <c r="F1523">
        <v>125524</v>
      </c>
      <c r="G1523">
        <v>125718</v>
      </c>
      <c r="H1523">
        <v>2</v>
      </c>
      <c r="I1523">
        <v>5.16</v>
      </c>
      <c r="J1523">
        <v>0.87939698492462304</v>
      </c>
      <c r="K1523">
        <v>0.87939698492462304</v>
      </c>
      <c r="L1523">
        <v>42309472</v>
      </c>
      <c r="M1523">
        <v>973078528</v>
      </c>
      <c r="N1523">
        <v>905969664</v>
      </c>
      <c r="O1523">
        <v>0</v>
      </c>
      <c r="P1523">
        <v>0</v>
      </c>
      <c r="Q1523">
        <v>0</v>
      </c>
      <c r="R1523">
        <v>430612</v>
      </c>
      <c r="S1523">
        <v>305982</v>
      </c>
      <c r="T1523">
        <v>1766540</v>
      </c>
      <c r="U1523">
        <v>0.43214544999999999</v>
      </c>
      <c r="V1523">
        <v>0.70069769999999998</v>
      </c>
      <c r="W1523">
        <v>0.73392223999999995</v>
      </c>
      <c r="X1523">
        <v>0.73392223999999995</v>
      </c>
      <c r="Y1523">
        <f t="shared" si="23"/>
        <v>863660192</v>
      </c>
    </row>
    <row r="1524" spans="1:25" x14ac:dyDescent="0.2">
      <c r="A1524">
        <v>1523857</v>
      </c>
      <c r="B1524">
        <v>411</v>
      </c>
      <c r="C1524">
        <v>411</v>
      </c>
      <c r="D1524">
        <v>0</v>
      </c>
      <c r="E1524">
        <v>1</v>
      </c>
      <c r="F1524">
        <v>119181</v>
      </c>
      <c r="G1524">
        <v>119181</v>
      </c>
      <c r="H1524">
        <v>2</v>
      </c>
      <c r="I1524">
        <v>5.16</v>
      </c>
      <c r="J1524">
        <v>0.91326530612244805</v>
      </c>
      <c r="K1524">
        <v>0.90306122448979498</v>
      </c>
      <c r="L1524">
        <v>14386624</v>
      </c>
      <c r="M1524">
        <v>973078528</v>
      </c>
      <c r="N1524">
        <v>905969664</v>
      </c>
      <c r="O1524">
        <v>0</v>
      </c>
      <c r="P1524">
        <v>0</v>
      </c>
      <c r="Q1524">
        <v>1</v>
      </c>
      <c r="R1524">
        <v>430715</v>
      </c>
      <c r="S1524">
        <v>306185</v>
      </c>
      <c r="T1524">
        <v>1767108</v>
      </c>
      <c r="U1524">
        <v>0.36803594000000001</v>
      </c>
      <c r="V1524">
        <v>0.64616949999999995</v>
      </c>
      <c r="W1524">
        <v>0.72312189999999998</v>
      </c>
      <c r="X1524">
        <v>0.72312189999999998</v>
      </c>
      <c r="Y1524">
        <f t="shared" si="23"/>
        <v>891583040</v>
      </c>
    </row>
    <row r="1525" spans="1:25" x14ac:dyDescent="0.2">
      <c r="A1525">
        <v>1524858</v>
      </c>
      <c r="B1525">
        <v>425</v>
      </c>
      <c r="C1525">
        <v>425</v>
      </c>
      <c r="D1525">
        <v>0</v>
      </c>
      <c r="E1525">
        <v>1</v>
      </c>
      <c r="F1525">
        <v>124231</v>
      </c>
      <c r="G1525">
        <v>123759</v>
      </c>
      <c r="H1525">
        <v>2</v>
      </c>
      <c r="I1525">
        <v>5.15</v>
      </c>
      <c r="J1525">
        <v>0.93908629441624303</v>
      </c>
      <c r="K1525">
        <v>0.92893401015228405</v>
      </c>
      <c r="L1525">
        <v>26103320</v>
      </c>
      <c r="M1525">
        <v>973078528</v>
      </c>
      <c r="N1525">
        <v>905969664</v>
      </c>
      <c r="O1525">
        <v>0</v>
      </c>
      <c r="P1525">
        <v>0</v>
      </c>
      <c r="Q1525">
        <v>0</v>
      </c>
      <c r="R1525">
        <v>430824</v>
      </c>
      <c r="S1525">
        <v>306369</v>
      </c>
      <c r="T1525">
        <v>1767695</v>
      </c>
      <c r="U1525">
        <v>0.39391363000000001</v>
      </c>
      <c r="V1525">
        <v>0.69208807000000006</v>
      </c>
      <c r="W1525">
        <v>0.72780924999999996</v>
      </c>
      <c r="X1525">
        <v>0.72780924999999996</v>
      </c>
      <c r="Y1525">
        <f t="shared" si="23"/>
        <v>879866344</v>
      </c>
    </row>
    <row r="1526" spans="1:25" x14ac:dyDescent="0.2">
      <c r="A1526">
        <v>1525858</v>
      </c>
      <c r="B1526">
        <v>391</v>
      </c>
      <c r="C1526">
        <v>391</v>
      </c>
      <c r="D1526">
        <v>0</v>
      </c>
      <c r="E1526">
        <v>1</v>
      </c>
      <c r="F1526">
        <v>112146</v>
      </c>
      <c r="G1526">
        <v>112424</v>
      </c>
      <c r="H1526">
        <v>2</v>
      </c>
      <c r="I1526">
        <v>5.15</v>
      </c>
      <c r="J1526">
        <v>0.94871794871794801</v>
      </c>
      <c r="K1526">
        <v>0.92820512820512802</v>
      </c>
      <c r="L1526">
        <v>7843824</v>
      </c>
      <c r="M1526">
        <v>973078528</v>
      </c>
      <c r="N1526">
        <v>905969664</v>
      </c>
      <c r="O1526">
        <v>0</v>
      </c>
      <c r="P1526">
        <v>1</v>
      </c>
      <c r="Q1526">
        <v>0</v>
      </c>
      <c r="R1526">
        <v>430920</v>
      </c>
      <c r="S1526">
        <v>306556</v>
      </c>
      <c r="T1526">
        <v>1768230</v>
      </c>
      <c r="U1526">
        <v>0.39699363999999998</v>
      </c>
      <c r="V1526">
        <v>0.68716759999999999</v>
      </c>
      <c r="W1526">
        <v>0.69848759999999999</v>
      </c>
      <c r="X1526">
        <v>0.69848759999999999</v>
      </c>
      <c r="Y1526">
        <f t="shared" si="23"/>
        <v>898125840</v>
      </c>
    </row>
    <row r="1527" spans="1:25" x14ac:dyDescent="0.2">
      <c r="A1527">
        <v>1526859</v>
      </c>
      <c r="B1527">
        <v>416</v>
      </c>
      <c r="C1527">
        <v>416</v>
      </c>
      <c r="D1527">
        <v>0</v>
      </c>
      <c r="E1527">
        <v>1</v>
      </c>
      <c r="F1527">
        <v>119071</v>
      </c>
      <c r="G1527">
        <v>119627</v>
      </c>
      <c r="H1527">
        <v>2</v>
      </c>
      <c r="I1527">
        <v>5.15</v>
      </c>
      <c r="J1527">
        <v>0.92964824120602996</v>
      </c>
      <c r="K1527">
        <v>0.92462311557788901</v>
      </c>
      <c r="L1527">
        <v>22394384</v>
      </c>
      <c r="M1527">
        <v>973078528</v>
      </c>
      <c r="N1527">
        <v>907018240</v>
      </c>
      <c r="O1527">
        <v>5</v>
      </c>
      <c r="P1527">
        <v>0</v>
      </c>
      <c r="Q1527">
        <v>2</v>
      </c>
      <c r="R1527">
        <v>431026</v>
      </c>
      <c r="S1527">
        <v>306756</v>
      </c>
      <c r="T1527">
        <v>1768802</v>
      </c>
      <c r="U1527">
        <v>0.35144213000000002</v>
      </c>
      <c r="V1527">
        <v>0.67943399999999998</v>
      </c>
      <c r="W1527">
        <v>0.73659414000000001</v>
      </c>
      <c r="X1527">
        <v>0.73659414000000001</v>
      </c>
      <c r="Y1527">
        <f t="shared" si="23"/>
        <v>884623856</v>
      </c>
    </row>
    <row r="1528" spans="1:25" x14ac:dyDescent="0.2">
      <c r="A1528">
        <v>1527859</v>
      </c>
      <c r="B1528">
        <v>464</v>
      </c>
      <c r="C1528">
        <v>464</v>
      </c>
      <c r="D1528">
        <v>0</v>
      </c>
      <c r="E1528">
        <v>1</v>
      </c>
      <c r="F1528">
        <v>135165</v>
      </c>
      <c r="G1528">
        <v>134609</v>
      </c>
      <c r="H1528">
        <v>2</v>
      </c>
      <c r="I1528">
        <v>5.15</v>
      </c>
      <c r="J1528">
        <v>0.86363636363636298</v>
      </c>
      <c r="K1528">
        <v>0.85858585858585801</v>
      </c>
      <c r="L1528">
        <v>11761528</v>
      </c>
      <c r="M1528">
        <v>973078528</v>
      </c>
      <c r="N1528">
        <v>908066816</v>
      </c>
      <c r="O1528">
        <v>0</v>
      </c>
      <c r="P1528">
        <v>0</v>
      </c>
      <c r="Q1528">
        <v>0</v>
      </c>
      <c r="R1528">
        <v>431140</v>
      </c>
      <c r="S1528">
        <v>306942</v>
      </c>
      <c r="T1528">
        <v>1769439</v>
      </c>
      <c r="U1528">
        <v>0.43795352999999998</v>
      </c>
      <c r="V1528">
        <v>0.70485100000000001</v>
      </c>
      <c r="W1528">
        <v>0.75398560000000003</v>
      </c>
      <c r="X1528">
        <v>0.75398560000000003</v>
      </c>
      <c r="Y1528">
        <f t="shared" si="23"/>
        <v>896305288</v>
      </c>
    </row>
    <row r="1529" spans="1:25" x14ac:dyDescent="0.2">
      <c r="A1529">
        <v>1528860</v>
      </c>
      <c r="B1529">
        <v>418</v>
      </c>
      <c r="C1529">
        <v>418</v>
      </c>
      <c r="D1529">
        <v>0</v>
      </c>
      <c r="E1529">
        <v>1</v>
      </c>
      <c r="F1529">
        <v>120760</v>
      </c>
      <c r="G1529">
        <v>120760</v>
      </c>
      <c r="H1529">
        <v>2</v>
      </c>
      <c r="I1529">
        <v>5.15</v>
      </c>
      <c r="J1529">
        <v>0.78787878787878696</v>
      </c>
      <c r="K1529">
        <v>0.79292929292929204</v>
      </c>
      <c r="L1529">
        <v>38288784</v>
      </c>
      <c r="M1529">
        <v>973078528</v>
      </c>
      <c r="N1529">
        <v>908066816</v>
      </c>
      <c r="O1529">
        <v>0</v>
      </c>
      <c r="P1529">
        <v>0</v>
      </c>
      <c r="Q1529">
        <v>0</v>
      </c>
      <c r="R1529">
        <v>431245</v>
      </c>
      <c r="S1529">
        <v>307135</v>
      </c>
      <c r="T1529">
        <v>1770020</v>
      </c>
      <c r="U1529">
        <v>0.38324773000000001</v>
      </c>
      <c r="V1529">
        <v>0.63254730000000003</v>
      </c>
      <c r="W1529">
        <v>0.75871489999999997</v>
      </c>
      <c r="X1529">
        <v>0.75871489999999997</v>
      </c>
      <c r="Y1529">
        <f t="shared" si="23"/>
        <v>869778032</v>
      </c>
    </row>
    <row r="1530" spans="1:25" x14ac:dyDescent="0.2">
      <c r="A1530">
        <v>1529860</v>
      </c>
      <c r="B1530">
        <v>415</v>
      </c>
      <c r="C1530">
        <v>415</v>
      </c>
      <c r="D1530">
        <v>0</v>
      </c>
      <c r="E1530">
        <v>1</v>
      </c>
      <c r="F1530">
        <v>120654</v>
      </c>
      <c r="G1530">
        <v>120654</v>
      </c>
      <c r="H1530">
        <v>2</v>
      </c>
      <c r="I1530">
        <v>5.38</v>
      </c>
      <c r="J1530">
        <v>0.94416243654822296</v>
      </c>
      <c r="K1530">
        <v>0.93908629441624303</v>
      </c>
      <c r="L1530">
        <v>29305296</v>
      </c>
      <c r="M1530">
        <v>973078528</v>
      </c>
      <c r="N1530">
        <v>909115392</v>
      </c>
      <c r="O1530">
        <v>0</v>
      </c>
      <c r="P1530">
        <v>0</v>
      </c>
      <c r="Q1530">
        <v>0</v>
      </c>
      <c r="R1530">
        <v>431350</v>
      </c>
      <c r="S1530">
        <v>307322</v>
      </c>
      <c r="T1530">
        <v>1770585</v>
      </c>
      <c r="U1530">
        <v>0.36982290000000001</v>
      </c>
      <c r="V1530">
        <v>0.69031834999999997</v>
      </c>
      <c r="W1530">
        <v>0.76596370000000003</v>
      </c>
      <c r="X1530">
        <v>0.76596370000000003</v>
      </c>
      <c r="Y1530">
        <f t="shared" si="23"/>
        <v>879810096</v>
      </c>
    </row>
    <row r="1531" spans="1:25" x14ac:dyDescent="0.2">
      <c r="A1531">
        <v>1530861</v>
      </c>
      <c r="B1531">
        <v>389</v>
      </c>
      <c r="C1531">
        <v>389</v>
      </c>
      <c r="D1531">
        <v>0</v>
      </c>
      <c r="E1531">
        <v>1</v>
      </c>
      <c r="F1531">
        <v>111260</v>
      </c>
      <c r="G1531">
        <v>111260</v>
      </c>
      <c r="H1531">
        <v>2</v>
      </c>
      <c r="I1531">
        <v>5.38</v>
      </c>
      <c r="J1531">
        <v>0.95408163265306101</v>
      </c>
      <c r="K1531">
        <v>0.93367346938775497</v>
      </c>
      <c r="L1531">
        <v>10939872</v>
      </c>
      <c r="M1531">
        <v>973078528</v>
      </c>
      <c r="N1531">
        <v>909115392</v>
      </c>
      <c r="O1531">
        <v>0</v>
      </c>
      <c r="P1531">
        <v>0</v>
      </c>
      <c r="Q1531">
        <v>0</v>
      </c>
      <c r="R1531">
        <v>431442</v>
      </c>
      <c r="S1531">
        <v>307511</v>
      </c>
      <c r="T1531">
        <v>1771122</v>
      </c>
      <c r="U1531">
        <v>0.30068656999999999</v>
      </c>
      <c r="V1531">
        <v>0.70849519999999999</v>
      </c>
      <c r="W1531">
        <v>0.72035086000000004</v>
      </c>
      <c r="X1531">
        <v>0.72035086000000004</v>
      </c>
      <c r="Y1531">
        <f t="shared" si="23"/>
        <v>898175520</v>
      </c>
    </row>
    <row r="1532" spans="1:25" x14ac:dyDescent="0.2">
      <c r="A1532">
        <v>1531862</v>
      </c>
      <c r="B1532">
        <v>440</v>
      </c>
      <c r="C1532">
        <v>440</v>
      </c>
      <c r="D1532">
        <v>0</v>
      </c>
      <c r="E1532">
        <v>1</v>
      </c>
      <c r="F1532">
        <v>127755</v>
      </c>
      <c r="G1532">
        <v>127755</v>
      </c>
      <c r="H1532">
        <v>2</v>
      </c>
      <c r="I1532">
        <v>5.38</v>
      </c>
      <c r="J1532">
        <v>0.89795918367346905</v>
      </c>
      <c r="K1532">
        <v>0.88265306122448906</v>
      </c>
      <c r="L1532">
        <v>28443824</v>
      </c>
      <c r="M1532">
        <v>973078528</v>
      </c>
      <c r="N1532">
        <v>909115392</v>
      </c>
      <c r="O1532">
        <v>0</v>
      </c>
      <c r="P1532">
        <v>0</v>
      </c>
      <c r="Q1532">
        <v>0</v>
      </c>
      <c r="R1532">
        <v>431555</v>
      </c>
      <c r="S1532">
        <v>307702</v>
      </c>
      <c r="T1532">
        <v>1771725</v>
      </c>
      <c r="U1532">
        <v>0.27112952000000001</v>
      </c>
      <c r="V1532">
        <v>0.71104140000000005</v>
      </c>
      <c r="W1532">
        <v>0.74673719999999999</v>
      </c>
      <c r="X1532">
        <v>0.74673719999999999</v>
      </c>
      <c r="Y1532">
        <f t="shared" si="23"/>
        <v>880671568</v>
      </c>
    </row>
    <row r="1533" spans="1:25" x14ac:dyDescent="0.2">
      <c r="A1533">
        <v>1532862</v>
      </c>
      <c r="B1533">
        <v>425</v>
      </c>
      <c r="C1533">
        <v>425</v>
      </c>
      <c r="D1533">
        <v>0</v>
      </c>
      <c r="E1533">
        <v>1</v>
      </c>
      <c r="F1533">
        <v>122886</v>
      </c>
      <c r="G1533">
        <v>122886</v>
      </c>
      <c r="H1533">
        <v>2</v>
      </c>
      <c r="I1533">
        <v>5.38</v>
      </c>
      <c r="J1533">
        <v>0.92385786802030401</v>
      </c>
      <c r="K1533">
        <v>0.91370558375634503</v>
      </c>
      <c r="L1533">
        <v>45014088</v>
      </c>
      <c r="M1533">
        <v>973078528</v>
      </c>
      <c r="N1533">
        <v>910163968</v>
      </c>
      <c r="O1533">
        <v>0</v>
      </c>
      <c r="P1533">
        <v>0</v>
      </c>
      <c r="Q1533">
        <v>0</v>
      </c>
      <c r="R1533">
        <v>431661</v>
      </c>
      <c r="S1533">
        <v>307920</v>
      </c>
      <c r="T1533">
        <v>1772310</v>
      </c>
      <c r="U1533">
        <v>0.37968360000000001</v>
      </c>
      <c r="V1533">
        <v>0.69734410000000002</v>
      </c>
      <c r="W1533">
        <v>0.76691072999999998</v>
      </c>
      <c r="X1533">
        <v>0.76691072999999998</v>
      </c>
      <c r="Y1533">
        <f t="shared" si="23"/>
        <v>865149880</v>
      </c>
    </row>
    <row r="1534" spans="1:25" x14ac:dyDescent="0.2">
      <c r="A1534">
        <v>1533863</v>
      </c>
      <c r="B1534">
        <v>396</v>
      </c>
      <c r="C1534">
        <v>396</v>
      </c>
      <c r="D1534">
        <v>0</v>
      </c>
      <c r="E1534">
        <v>1</v>
      </c>
      <c r="F1534">
        <v>114241</v>
      </c>
      <c r="G1534">
        <v>114241</v>
      </c>
      <c r="H1534">
        <v>2</v>
      </c>
      <c r="I1534">
        <v>5.38</v>
      </c>
      <c r="J1534">
        <v>0.91878172588832396</v>
      </c>
      <c r="K1534">
        <v>0.91370558375634503</v>
      </c>
      <c r="L1534">
        <v>41985088</v>
      </c>
      <c r="M1534">
        <v>973078528</v>
      </c>
      <c r="N1534">
        <v>910163968</v>
      </c>
      <c r="O1534">
        <v>0</v>
      </c>
      <c r="P1534">
        <v>3</v>
      </c>
      <c r="Q1534">
        <v>0</v>
      </c>
      <c r="R1534">
        <v>431760</v>
      </c>
      <c r="S1534">
        <v>308110</v>
      </c>
      <c r="T1534">
        <v>1772853</v>
      </c>
      <c r="U1534">
        <v>0.35106273999999998</v>
      </c>
      <c r="V1534">
        <v>0.71604544000000003</v>
      </c>
      <c r="W1534">
        <v>0.67934510000000004</v>
      </c>
      <c r="X1534">
        <v>0.71604544000000003</v>
      </c>
      <c r="Y1534">
        <f t="shared" si="23"/>
        <v>868178880</v>
      </c>
    </row>
    <row r="1535" spans="1:25" x14ac:dyDescent="0.2">
      <c r="A1535">
        <v>1534863</v>
      </c>
      <c r="B1535">
        <v>426</v>
      </c>
      <c r="C1535">
        <v>426</v>
      </c>
      <c r="D1535">
        <v>0</v>
      </c>
      <c r="E1535">
        <v>1</v>
      </c>
      <c r="F1535">
        <v>122886</v>
      </c>
      <c r="G1535">
        <v>122886</v>
      </c>
      <c r="H1535">
        <v>2</v>
      </c>
      <c r="I1535">
        <v>5.35</v>
      </c>
      <c r="J1535">
        <v>0.95454545454545403</v>
      </c>
      <c r="K1535">
        <v>0.94444444444444398</v>
      </c>
      <c r="L1535">
        <v>33233912</v>
      </c>
      <c r="M1535">
        <v>973078528</v>
      </c>
      <c r="N1535">
        <v>910163968</v>
      </c>
      <c r="O1535">
        <v>0</v>
      </c>
      <c r="P1535">
        <v>0</v>
      </c>
      <c r="Q1535">
        <v>0</v>
      </c>
      <c r="R1535">
        <v>431866</v>
      </c>
      <c r="S1535">
        <v>308289</v>
      </c>
      <c r="T1535">
        <v>1773438</v>
      </c>
      <c r="U1535">
        <v>0.35525337000000001</v>
      </c>
      <c r="V1535">
        <v>0.6661899</v>
      </c>
      <c r="W1535">
        <v>0.72138550000000001</v>
      </c>
      <c r="X1535">
        <v>0.72138550000000001</v>
      </c>
      <c r="Y1535">
        <f t="shared" si="23"/>
        <v>876930056</v>
      </c>
    </row>
    <row r="1536" spans="1:25" x14ac:dyDescent="0.2">
      <c r="A1536">
        <v>1535866</v>
      </c>
      <c r="B1536">
        <v>447</v>
      </c>
      <c r="C1536">
        <v>447</v>
      </c>
      <c r="D1536">
        <v>0</v>
      </c>
      <c r="E1536">
        <v>1</v>
      </c>
      <c r="F1536">
        <v>129352</v>
      </c>
      <c r="G1536">
        <v>129352</v>
      </c>
      <c r="H1536">
        <v>2</v>
      </c>
      <c r="I1536">
        <v>5.35</v>
      </c>
      <c r="J1536">
        <v>0.90769230769230702</v>
      </c>
      <c r="K1536">
        <v>0.89230769230769202</v>
      </c>
      <c r="L1536">
        <v>25838536</v>
      </c>
      <c r="M1536">
        <v>973078528</v>
      </c>
      <c r="N1536">
        <v>910163968</v>
      </c>
      <c r="O1536">
        <v>0</v>
      </c>
      <c r="P1536">
        <v>0</v>
      </c>
      <c r="Q1536">
        <v>0</v>
      </c>
      <c r="R1536">
        <v>431978</v>
      </c>
      <c r="S1536">
        <v>308482</v>
      </c>
      <c r="T1536">
        <v>1774053</v>
      </c>
      <c r="U1536">
        <v>0.43928632000000001</v>
      </c>
      <c r="V1536">
        <v>0.65374403999999997</v>
      </c>
      <c r="W1536">
        <v>0.80333200000000005</v>
      </c>
      <c r="X1536">
        <v>0.80333200000000005</v>
      </c>
      <c r="Y1536">
        <f t="shared" si="23"/>
        <v>884325432</v>
      </c>
    </row>
    <row r="1537" spans="1:25" x14ac:dyDescent="0.2">
      <c r="A1537">
        <v>1536867</v>
      </c>
      <c r="B1537">
        <v>453</v>
      </c>
      <c r="C1537">
        <v>453</v>
      </c>
      <c r="D1537">
        <v>0</v>
      </c>
      <c r="E1537">
        <v>1</v>
      </c>
      <c r="F1537">
        <v>131919</v>
      </c>
      <c r="G1537">
        <v>131919</v>
      </c>
      <c r="H1537">
        <v>2</v>
      </c>
      <c r="I1537">
        <v>5.35</v>
      </c>
      <c r="J1537">
        <v>0.89230769230769202</v>
      </c>
      <c r="K1537">
        <v>0.86666666666666603</v>
      </c>
      <c r="L1537">
        <v>45061712</v>
      </c>
      <c r="M1537">
        <v>973078528</v>
      </c>
      <c r="N1537">
        <v>911212544</v>
      </c>
      <c r="O1537">
        <v>0</v>
      </c>
      <c r="P1537">
        <v>0</v>
      </c>
      <c r="Q1537">
        <v>0</v>
      </c>
      <c r="R1537">
        <v>432093</v>
      </c>
      <c r="S1537">
        <v>308670</v>
      </c>
      <c r="T1537">
        <v>1774679</v>
      </c>
      <c r="U1537">
        <v>0.43793872</v>
      </c>
      <c r="V1537">
        <v>0.65663300000000002</v>
      </c>
      <c r="W1537">
        <v>0.75711850000000003</v>
      </c>
      <c r="X1537">
        <v>0.75711850000000003</v>
      </c>
      <c r="Y1537">
        <f t="shared" si="23"/>
        <v>866150832</v>
      </c>
    </row>
    <row r="1538" spans="1:25" x14ac:dyDescent="0.2">
      <c r="A1538">
        <v>1537871</v>
      </c>
      <c r="B1538">
        <v>414</v>
      </c>
      <c r="C1538">
        <v>414</v>
      </c>
      <c r="D1538">
        <v>0</v>
      </c>
      <c r="E1538">
        <v>1</v>
      </c>
      <c r="F1538">
        <v>118502</v>
      </c>
      <c r="G1538">
        <v>118502</v>
      </c>
      <c r="H1538">
        <v>2</v>
      </c>
      <c r="I1538">
        <v>5.35</v>
      </c>
      <c r="J1538">
        <v>0.91326530612244905</v>
      </c>
      <c r="K1538">
        <v>0.90306122448979598</v>
      </c>
      <c r="L1538">
        <v>17434608</v>
      </c>
      <c r="M1538">
        <v>973078528</v>
      </c>
      <c r="N1538">
        <v>911212544</v>
      </c>
      <c r="O1538">
        <v>0</v>
      </c>
      <c r="P1538">
        <v>0</v>
      </c>
      <c r="Q1538">
        <v>0</v>
      </c>
      <c r="R1538">
        <v>432193</v>
      </c>
      <c r="S1538">
        <v>308846</v>
      </c>
      <c r="T1538">
        <v>1775247</v>
      </c>
      <c r="U1538">
        <v>0.33521097999999999</v>
      </c>
      <c r="V1538">
        <v>0.70641947000000005</v>
      </c>
      <c r="W1538">
        <v>0.73363389999999995</v>
      </c>
      <c r="X1538">
        <v>0.73363389999999995</v>
      </c>
      <c r="Y1538">
        <f t="shared" si="23"/>
        <v>893777936</v>
      </c>
    </row>
    <row r="1539" spans="1:25" x14ac:dyDescent="0.2">
      <c r="A1539">
        <v>1538872</v>
      </c>
      <c r="B1539">
        <v>435</v>
      </c>
      <c r="C1539">
        <v>435</v>
      </c>
      <c r="D1539">
        <v>0</v>
      </c>
      <c r="E1539">
        <v>1</v>
      </c>
      <c r="F1539">
        <v>125938</v>
      </c>
      <c r="G1539">
        <v>125938</v>
      </c>
      <c r="H1539">
        <v>2</v>
      </c>
      <c r="I1539">
        <v>5.35</v>
      </c>
      <c r="J1539">
        <v>0.93367346938775497</v>
      </c>
      <c r="K1539">
        <v>0.91836734693877498</v>
      </c>
      <c r="L1539">
        <v>10062792</v>
      </c>
      <c r="M1539">
        <v>973078528</v>
      </c>
      <c r="N1539">
        <v>912261120</v>
      </c>
      <c r="O1539">
        <v>0</v>
      </c>
      <c r="P1539">
        <v>0</v>
      </c>
      <c r="Q1539">
        <v>0</v>
      </c>
      <c r="R1539">
        <v>432303</v>
      </c>
      <c r="S1539">
        <v>309028</v>
      </c>
      <c r="T1539">
        <v>1775844</v>
      </c>
      <c r="U1539">
        <v>0.40864432000000001</v>
      </c>
      <c r="V1539">
        <v>0.66655916000000004</v>
      </c>
      <c r="W1539">
        <v>0.78266360000000001</v>
      </c>
      <c r="X1539">
        <v>0.78266360000000001</v>
      </c>
      <c r="Y1539">
        <f t="shared" ref="Y1539:Y1602" si="24">N1539-L1539</f>
        <v>902198328</v>
      </c>
    </row>
    <row r="1540" spans="1:25" x14ac:dyDescent="0.2">
      <c r="A1540">
        <v>1539872</v>
      </c>
      <c r="B1540">
        <v>435</v>
      </c>
      <c r="C1540">
        <v>435</v>
      </c>
      <c r="D1540">
        <v>0</v>
      </c>
      <c r="E1540">
        <v>1</v>
      </c>
      <c r="F1540">
        <v>126811</v>
      </c>
      <c r="G1540">
        <v>126811</v>
      </c>
      <c r="H1540">
        <v>2</v>
      </c>
      <c r="I1540">
        <v>5.48</v>
      </c>
      <c r="J1540">
        <v>0.87817258883248706</v>
      </c>
      <c r="K1540">
        <v>0.86802030456852797</v>
      </c>
      <c r="L1540">
        <v>33955512</v>
      </c>
      <c r="M1540">
        <v>973078528</v>
      </c>
      <c r="N1540">
        <v>912261120</v>
      </c>
      <c r="O1540">
        <v>0</v>
      </c>
      <c r="P1540">
        <v>0</v>
      </c>
      <c r="Q1540">
        <v>0</v>
      </c>
      <c r="R1540">
        <v>432416</v>
      </c>
      <c r="S1540">
        <v>309213</v>
      </c>
      <c r="T1540">
        <v>1776441</v>
      </c>
      <c r="U1540">
        <v>0.35815914999999998</v>
      </c>
      <c r="V1540">
        <v>0.70021480000000003</v>
      </c>
      <c r="W1540">
        <v>0.75104356000000005</v>
      </c>
      <c r="X1540">
        <v>0.75104356000000005</v>
      </c>
      <c r="Y1540">
        <f t="shared" si="24"/>
        <v>878305608</v>
      </c>
    </row>
    <row r="1541" spans="1:25" x14ac:dyDescent="0.2">
      <c r="A1541">
        <v>1540873</v>
      </c>
      <c r="B1541">
        <v>410</v>
      </c>
      <c r="C1541">
        <v>410</v>
      </c>
      <c r="D1541">
        <v>0</v>
      </c>
      <c r="E1541">
        <v>1</v>
      </c>
      <c r="F1541">
        <v>116090</v>
      </c>
      <c r="G1541">
        <v>116090</v>
      </c>
      <c r="H1541">
        <v>2</v>
      </c>
      <c r="I1541">
        <v>5.48</v>
      </c>
      <c r="J1541">
        <v>0.85714285714285698</v>
      </c>
      <c r="K1541">
        <v>0.84183673469387699</v>
      </c>
      <c r="L1541">
        <v>43847080</v>
      </c>
      <c r="M1541">
        <v>973078528</v>
      </c>
      <c r="N1541">
        <v>912261120</v>
      </c>
      <c r="O1541">
        <v>0</v>
      </c>
      <c r="P1541">
        <v>0</v>
      </c>
      <c r="Q1541">
        <v>0</v>
      </c>
      <c r="R1541">
        <v>432510</v>
      </c>
      <c r="S1541">
        <v>309371</v>
      </c>
      <c r="T1541">
        <v>1777005</v>
      </c>
      <c r="U1541">
        <v>0.30734139999999999</v>
      </c>
      <c r="V1541">
        <v>0.67699620000000005</v>
      </c>
      <c r="W1541">
        <v>0.77146566000000005</v>
      </c>
      <c r="X1541">
        <v>0.77146566000000005</v>
      </c>
      <c r="Y1541">
        <f t="shared" si="24"/>
        <v>868414040</v>
      </c>
    </row>
    <row r="1542" spans="1:25" x14ac:dyDescent="0.2">
      <c r="A1542">
        <v>1541874</v>
      </c>
      <c r="B1542">
        <v>454</v>
      </c>
      <c r="C1542">
        <v>454</v>
      </c>
      <c r="D1542">
        <v>0</v>
      </c>
      <c r="E1542">
        <v>1</v>
      </c>
      <c r="F1542">
        <v>132197</v>
      </c>
      <c r="G1542">
        <v>131919</v>
      </c>
      <c r="H1542">
        <v>2</v>
      </c>
      <c r="I1542">
        <v>5.48</v>
      </c>
      <c r="J1542">
        <v>0.69743589743589696</v>
      </c>
      <c r="K1542">
        <v>0.68205128205128196</v>
      </c>
      <c r="L1542">
        <v>33579344</v>
      </c>
      <c r="M1542">
        <v>973078528</v>
      </c>
      <c r="N1542">
        <v>913309696</v>
      </c>
      <c r="O1542">
        <v>0</v>
      </c>
      <c r="P1542">
        <v>0</v>
      </c>
      <c r="Q1542">
        <v>0</v>
      </c>
      <c r="R1542">
        <v>432625</v>
      </c>
      <c r="S1542">
        <v>309552</v>
      </c>
      <c r="T1542">
        <v>1777633</v>
      </c>
      <c r="U1542">
        <v>0.38766798000000002</v>
      </c>
      <c r="V1542">
        <v>0.66703904000000003</v>
      </c>
      <c r="W1542">
        <v>0.72210704999999997</v>
      </c>
      <c r="X1542">
        <v>0.72210704999999997</v>
      </c>
      <c r="Y1542">
        <f t="shared" si="24"/>
        <v>879730352</v>
      </c>
    </row>
    <row r="1543" spans="1:25" x14ac:dyDescent="0.2">
      <c r="A1543">
        <v>1542875</v>
      </c>
      <c r="B1543">
        <v>447</v>
      </c>
      <c r="C1543">
        <v>447</v>
      </c>
      <c r="D1543">
        <v>0</v>
      </c>
      <c r="E1543">
        <v>1</v>
      </c>
      <c r="F1543">
        <v>128042</v>
      </c>
      <c r="G1543">
        <v>129061</v>
      </c>
      <c r="H1543">
        <v>2</v>
      </c>
      <c r="I1543">
        <v>5.48</v>
      </c>
      <c r="J1543">
        <v>0.90404040404040398</v>
      </c>
      <c r="K1543">
        <v>0.89898989898989801</v>
      </c>
      <c r="L1543">
        <v>18860760</v>
      </c>
      <c r="M1543">
        <v>973078528</v>
      </c>
      <c r="N1543">
        <v>913309696</v>
      </c>
      <c r="O1543">
        <v>0</v>
      </c>
      <c r="P1543">
        <v>0</v>
      </c>
      <c r="Q1543">
        <v>0</v>
      </c>
      <c r="R1543">
        <v>432736</v>
      </c>
      <c r="S1543">
        <v>309750</v>
      </c>
      <c r="T1543">
        <v>1778244</v>
      </c>
      <c r="U1543">
        <v>0.34041854999999999</v>
      </c>
      <c r="V1543">
        <v>0.67173826999999997</v>
      </c>
      <c r="W1543">
        <v>0.74755967000000001</v>
      </c>
      <c r="X1543">
        <v>0.74755967000000001</v>
      </c>
      <c r="Y1543">
        <f t="shared" si="24"/>
        <v>894448936</v>
      </c>
    </row>
    <row r="1544" spans="1:25" x14ac:dyDescent="0.2">
      <c r="A1544">
        <v>1543876</v>
      </c>
      <c r="B1544">
        <v>427</v>
      </c>
      <c r="C1544">
        <v>427</v>
      </c>
      <c r="D1544">
        <v>0</v>
      </c>
      <c r="E1544">
        <v>1</v>
      </c>
      <c r="F1544">
        <v>122767</v>
      </c>
      <c r="G1544">
        <v>122026</v>
      </c>
      <c r="H1544">
        <v>2</v>
      </c>
      <c r="I1544">
        <v>5.48</v>
      </c>
      <c r="J1544">
        <v>0.94818652849740903</v>
      </c>
      <c r="K1544">
        <v>0.92227979274611405</v>
      </c>
      <c r="L1544">
        <v>29474696</v>
      </c>
      <c r="M1544">
        <v>973078528</v>
      </c>
      <c r="N1544">
        <v>914358272</v>
      </c>
      <c r="O1544">
        <v>0</v>
      </c>
      <c r="P1544">
        <v>0</v>
      </c>
      <c r="Q1544">
        <v>0</v>
      </c>
      <c r="R1544">
        <v>432840</v>
      </c>
      <c r="S1544">
        <v>309929</v>
      </c>
      <c r="T1544">
        <v>1778829</v>
      </c>
      <c r="U1544">
        <v>0.30754733000000001</v>
      </c>
      <c r="V1544">
        <v>0.67015820000000004</v>
      </c>
      <c r="W1544">
        <v>0.72424500000000003</v>
      </c>
      <c r="X1544">
        <v>0.72424500000000003</v>
      </c>
      <c r="Y1544">
        <f t="shared" si="24"/>
        <v>884883576</v>
      </c>
    </row>
    <row r="1545" spans="1:25" x14ac:dyDescent="0.2">
      <c r="A1545">
        <v>1544876</v>
      </c>
      <c r="B1545">
        <v>421</v>
      </c>
      <c r="C1545">
        <v>421</v>
      </c>
      <c r="D1545">
        <v>0</v>
      </c>
      <c r="E1545">
        <v>1</v>
      </c>
      <c r="F1545">
        <v>121651</v>
      </c>
      <c r="G1545">
        <v>121651</v>
      </c>
      <c r="H1545">
        <v>2</v>
      </c>
      <c r="I1545">
        <v>5.84</v>
      </c>
      <c r="J1545">
        <v>0.93333333333333302</v>
      </c>
      <c r="K1545">
        <v>0.91282051282051202</v>
      </c>
      <c r="L1545">
        <v>3174096</v>
      </c>
      <c r="M1545">
        <v>973078528</v>
      </c>
      <c r="N1545">
        <v>914358272</v>
      </c>
      <c r="O1545">
        <v>0</v>
      </c>
      <c r="P1545">
        <v>0</v>
      </c>
      <c r="Q1545">
        <v>0</v>
      </c>
      <c r="R1545">
        <v>432945</v>
      </c>
      <c r="S1545">
        <v>310126</v>
      </c>
      <c r="T1545">
        <v>1779408</v>
      </c>
      <c r="U1545">
        <v>0.34036939999999999</v>
      </c>
      <c r="V1545">
        <v>0.71999270000000004</v>
      </c>
      <c r="W1545">
        <v>0.72721000000000002</v>
      </c>
      <c r="X1545">
        <v>0.72721000000000002</v>
      </c>
      <c r="Y1545">
        <f t="shared" si="24"/>
        <v>911184176</v>
      </c>
    </row>
    <row r="1546" spans="1:25" x14ac:dyDescent="0.2">
      <c r="A1546">
        <v>1545877</v>
      </c>
      <c r="B1546">
        <v>430</v>
      </c>
      <c r="C1546">
        <v>430</v>
      </c>
      <c r="D1546">
        <v>0</v>
      </c>
      <c r="E1546">
        <v>1</v>
      </c>
      <c r="F1546">
        <v>124121</v>
      </c>
      <c r="G1546">
        <v>124337</v>
      </c>
      <c r="H1546">
        <v>2</v>
      </c>
      <c r="I1546">
        <v>5.84</v>
      </c>
      <c r="J1546">
        <v>0.87878787878787801</v>
      </c>
      <c r="K1546">
        <v>0.86868686868686795</v>
      </c>
      <c r="L1546">
        <v>17905464</v>
      </c>
      <c r="M1546">
        <v>973078528</v>
      </c>
      <c r="N1546">
        <v>914358272</v>
      </c>
      <c r="O1546">
        <v>4</v>
      </c>
      <c r="P1546">
        <v>0</v>
      </c>
      <c r="Q1546">
        <v>1</v>
      </c>
      <c r="R1546">
        <v>433057</v>
      </c>
      <c r="S1546">
        <v>310303</v>
      </c>
      <c r="T1546">
        <v>1780000</v>
      </c>
      <c r="U1546">
        <v>0.36884410000000001</v>
      </c>
      <c r="V1546">
        <v>0.69733869999999998</v>
      </c>
      <c r="W1546">
        <v>0.72094643000000003</v>
      </c>
      <c r="X1546">
        <v>0.72094643000000003</v>
      </c>
      <c r="Y1546">
        <f t="shared" si="24"/>
        <v>896452808</v>
      </c>
    </row>
    <row r="1547" spans="1:25" x14ac:dyDescent="0.2">
      <c r="A1547">
        <v>1546878</v>
      </c>
      <c r="B1547">
        <v>452</v>
      </c>
      <c r="C1547">
        <v>452</v>
      </c>
      <c r="D1547">
        <v>0</v>
      </c>
      <c r="E1547">
        <v>1</v>
      </c>
      <c r="F1547">
        <v>132320</v>
      </c>
      <c r="G1547">
        <v>132104</v>
      </c>
      <c r="H1547">
        <v>2</v>
      </c>
      <c r="I1547">
        <v>5.84</v>
      </c>
      <c r="J1547">
        <v>0.85858585858585801</v>
      </c>
      <c r="K1547">
        <v>0.85353535353535304</v>
      </c>
      <c r="L1547">
        <v>43944632</v>
      </c>
      <c r="M1547">
        <v>973078528</v>
      </c>
      <c r="N1547">
        <v>914358272</v>
      </c>
      <c r="O1547">
        <v>0</v>
      </c>
      <c r="P1547">
        <v>0</v>
      </c>
      <c r="Q1547">
        <v>0</v>
      </c>
      <c r="R1547">
        <v>433170</v>
      </c>
      <c r="S1547">
        <v>310473</v>
      </c>
      <c r="T1547">
        <v>1780622</v>
      </c>
      <c r="U1547">
        <v>0.41655487000000002</v>
      </c>
      <c r="V1547">
        <v>0.67510873000000005</v>
      </c>
      <c r="W1547">
        <v>0.71133393</v>
      </c>
      <c r="X1547">
        <v>0.71133393</v>
      </c>
      <c r="Y1547">
        <f t="shared" si="24"/>
        <v>870413640</v>
      </c>
    </row>
    <row r="1548" spans="1:25" x14ac:dyDescent="0.2">
      <c r="A1548">
        <v>1547893</v>
      </c>
      <c r="B1548">
        <v>404</v>
      </c>
      <c r="C1548">
        <v>404</v>
      </c>
      <c r="D1548">
        <v>0</v>
      </c>
      <c r="E1548">
        <v>1</v>
      </c>
      <c r="F1548">
        <v>114396</v>
      </c>
      <c r="G1548">
        <v>114396</v>
      </c>
      <c r="H1548">
        <v>2</v>
      </c>
      <c r="I1548">
        <v>5.84</v>
      </c>
      <c r="J1548">
        <v>0.939393939393939</v>
      </c>
      <c r="K1548">
        <v>0.92424242424242398</v>
      </c>
      <c r="L1548">
        <v>29927768</v>
      </c>
      <c r="M1548">
        <v>973078528</v>
      </c>
      <c r="N1548">
        <v>915406848</v>
      </c>
      <c r="O1548">
        <v>0</v>
      </c>
      <c r="P1548">
        <v>0</v>
      </c>
      <c r="Q1548">
        <v>0</v>
      </c>
      <c r="R1548">
        <v>433264</v>
      </c>
      <c r="S1548">
        <v>310659</v>
      </c>
      <c r="T1548">
        <v>1781175</v>
      </c>
      <c r="U1548">
        <v>0.30055349999999997</v>
      </c>
      <c r="V1548">
        <v>0.70892529999999998</v>
      </c>
      <c r="W1548">
        <v>0.73321639999999999</v>
      </c>
      <c r="X1548">
        <v>0.73321639999999999</v>
      </c>
      <c r="Y1548">
        <f t="shared" si="24"/>
        <v>885479080</v>
      </c>
    </row>
    <row r="1549" spans="1:25" x14ac:dyDescent="0.2">
      <c r="A1549">
        <v>1548894</v>
      </c>
      <c r="B1549">
        <v>418</v>
      </c>
      <c r="C1549">
        <v>418</v>
      </c>
      <c r="D1549">
        <v>0</v>
      </c>
      <c r="E1549">
        <v>1</v>
      </c>
      <c r="F1549">
        <v>121761</v>
      </c>
      <c r="G1549">
        <v>121761</v>
      </c>
      <c r="H1549">
        <v>2</v>
      </c>
      <c r="I1549">
        <v>5.84</v>
      </c>
      <c r="J1549">
        <v>0.93877551020408101</v>
      </c>
      <c r="K1549">
        <v>0.93367346938775497</v>
      </c>
      <c r="L1549">
        <v>6116960</v>
      </c>
      <c r="M1549">
        <v>973078528</v>
      </c>
      <c r="N1549">
        <v>916455424</v>
      </c>
      <c r="O1549">
        <v>0</v>
      </c>
      <c r="P1549">
        <v>0</v>
      </c>
      <c r="Q1549">
        <v>0</v>
      </c>
      <c r="R1549">
        <v>433371</v>
      </c>
      <c r="S1549">
        <v>310830</v>
      </c>
      <c r="T1549">
        <v>1781751</v>
      </c>
      <c r="U1549">
        <v>0.34314181999999999</v>
      </c>
      <c r="V1549">
        <v>0.62254715000000005</v>
      </c>
      <c r="W1549">
        <v>0.6743825</v>
      </c>
      <c r="X1549">
        <v>0.6743825</v>
      </c>
      <c r="Y1549">
        <f t="shared" si="24"/>
        <v>910338464</v>
      </c>
    </row>
    <row r="1550" spans="1:25" x14ac:dyDescent="0.2">
      <c r="A1550">
        <v>1549894</v>
      </c>
      <c r="B1550">
        <v>429</v>
      </c>
      <c r="C1550">
        <v>429</v>
      </c>
      <c r="D1550">
        <v>0</v>
      </c>
      <c r="E1550">
        <v>1</v>
      </c>
      <c r="F1550">
        <v>123940</v>
      </c>
      <c r="G1550">
        <v>123940</v>
      </c>
      <c r="H1550">
        <v>2</v>
      </c>
      <c r="I1550">
        <v>6.1</v>
      </c>
      <c r="J1550">
        <v>0.91836734693877498</v>
      </c>
      <c r="K1550">
        <v>0.89795918367346905</v>
      </c>
      <c r="L1550">
        <v>4618472</v>
      </c>
      <c r="M1550">
        <v>973078528</v>
      </c>
      <c r="N1550">
        <v>916455424</v>
      </c>
      <c r="O1550">
        <v>0</v>
      </c>
      <c r="P1550">
        <v>0</v>
      </c>
      <c r="Q1550">
        <v>0</v>
      </c>
      <c r="R1550">
        <v>433479</v>
      </c>
      <c r="S1550">
        <v>311040</v>
      </c>
      <c r="T1550">
        <v>1782339</v>
      </c>
      <c r="U1550">
        <v>0.37347164999999999</v>
      </c>
      <c r="V1550">
        <v>0.6764947</v>
      </c>
      <c r="W1550">
        <v>0.75330067000000001</v>
      </c>
      <c r="X1550">
        <v>0.75330067000000001</v>
      </c>
      <c r="Y1550">
        <f t="shared" si="24"/>
        <v>911836952</v>
      </c>
    </row>
    <row r="1551" spans="1:25" x14ac:dyDescent="0.2">
      <c r="A1551">
        <v>1550895</v>
      </c>
      <c r="B1551">
        <v>402</v>
      </c>
      <c r="C1551">
        <v>402</v>
      </c>
      <c r="D1551">
        <v>0</v>
      </c>
      <c r="E1551">
        <v>1</v>
      </c>
      <c r="F1551">
        <v>114383</v>
      </c>
      <c r="G1551">
        <v>114383</v>
      </c>
      <c r="H1551">
        <v>2</v>
      </c>
      <c r="I1551">
        <v>6.1</v>
      </c>
      <c r="J1551">
        <v>0.90862944162436499</v>
      </c>
      <c r="K1551">
        <v>0.89847715736040601</v>
      </c>
      <c r="L1551">
        <v>7305760</v>
      </c>
      <c r="M1551">
        <v>973078528</v>
      </c>
      <c r="N1551">
        <v>916455424</v>
      </c>
      <c r="O1551">
        <v>0</v>
      </c>
      <c r="P1551">
        <v>0</v>
      </c>
      <c r="Q1551">
        <v>0</v>
      </c>
      <c r="R1551">
        <v>433572</v>
      </c>
      <c r="S1551">
        <v>311232</v>
      </c>
      <c r="T1551">
        <v>1782894</v>
      </c>
      <c r="U1551">
        <v>0.32131009999999999</v>
      </c>
      <c r="V1551">
        <v>0.7533318</v>
      </c>
      <c r="W1551">
        <v>0.72229206999999995</v>
      </c>
      <c r="X1551">
        <v>0.7533318</v>
      </c>
      <c r="Y1551">
        <f t="shared" si="24"/>
        <v>909149664</v>
      </c>
    </row>
    <row r="1552" spans="1:25" x14ac:dyDescent="0.2">
      <c r="A1552">
        <v>1551899</v>
      </c>
      <c r="B1552">
        <v>448</v>
      </c>
      <c r="C1552">
        <v>448</v>
      </c>
      <c r="D1552">
        <v>0</v>
      </c>
      <c r="E1552">
        <v>1</v>
      </c>
      <c r="F1552">
        <v>130917</v>
      </c>
      <c r="G1552">
        <v>130917</v>
      </c>
      <c r="H1552">
        <v>2</v>
      </c>
      <c r="I1552">
        <v>6.1</v>
      </c>
      <c r="J1552">
        <v>0.93401015228426398</v>
      </c>
      <c r="K1552">
        <v>0.92385786802030401</v>
      </c>
      <c r="L1552">
        <v>3266832</v>
      </c>
      <c r="M1552">
        <v>973078528</v>
      </c>
      <c r="N1552">
        <v>916455424</v>
      </c>
      <c r="O1552">
        <v>0</v>
      </c>
      <c r="P1552">
        <v>0</v>
      </c>
      <c r="Q1552">
        <v>0</v>
      </c>
      <c r="R1552">
        <v>433691</v>
      </c>
      <c r="S1552">
        <v>311401</v>
      </c>
      <c r="T1552">
        <v>1783506</v>
      </c>
      <c r="U1552">
        <v>0.39107167999999998</v>
      </c>
      <c r="V1552">
        <v>0.68536330000000001</v>
      </c>
      <c r="W1552">
        <v>0.75120500000000001</v>
      </c>
      <c r="X1552">
        <v>0.75120500000000001</v>
      </c>
      <c r="Y1552">
        <f t="shared" si="24"/>
        <v>913188592</v>
      </c>
    </row>
    <row r="1553" spans="1:25" x14ac:dyDescent="0.2">
      <c r="A1553">
        <v>1552900</v>
      </c>
      <c r="B1553">
        <v>383</v>
      </c>
      <c r="C1553">
        <v>383</v>
      </c>
      <c r="D1553">
        <v>0</v>
      </c>
      <c r="E1553">
        <v>1</v>
      </c>
      <c r="F1553">
        <v>110135</v>
      </c>
      <c r="G1553">
        <v>110135</v>
      </c>
      <c r="H1553">
        <v>2</v>
      </c>
      <c r="I1553">
        <v>6.1</v>
      </c>
      <c r="J1553">
        <v>0.94871794871794801</v>
      </c>
      <c r="K1553">
        <v>0.93333333333333302</v>
      </c>
      <c r="L1553">
        <v>13750584</v>
      </c>
      <c r="M1553">
        <v>973078528</v>
      </c>
      <c r="N1553">
        <v>916455424</v>
      </c>
      <c r="O1553">
        <v>0</v>
      </c>
      <c r="P1553">
        <v>0</v>
      </c>
      <c r="Q1553">
        <v>0</v>
      </c>
      <c r="R1553">
        <v>433784</v>
      </c>
      <c r="S1553">
        <v>311571</v>
      </c>
      <c r="T1553">
        <v>1784034</v>
      </c>
      <c r="U1553">
        <v>0.36883243999999998</v>
      </c>
      <c r="V1553">
        <v>0.74073266999999998</v>
      </c>
      <c r="W1553">
        <v>0.74380930000000001</v>
      </c>
      <c r="X1553">
        <v>0.74380930000000001</v>
      </c>
      <c r="Y1553">
        <f t="shared" si="24"/>
        <v>902704840</v>
      </c>
    </row>
    <row r="1554" spans="1:25" x14ac:dyDescent="0.2">
      <c r="A1554">
        <v>1553900</v>
      </c>
      <c r="B1554">
        <v>432</v>
      </c>
      <c r="C1554">
        <v>432</v>
      </c>
      <c r="D1554">
        <v>0</v>
      </c>
      <c r="E1554">
        <v>1</v>
      </c>
      <c r="F1554">
        <v>125175</v>
      </c>
      <c r="G1554">
        <v>125175</v>
      </c>
      <c r="H1554">
        <v>2</v>
      </c>
      <c r="I1554">
        <v>6.1</v>
      </c>
      <c r="J1554">
        <v>0.979487179487179</v>
      </c>
      <c r="K1554">
        <v>0.95897435897435901</v>
      </c>
      <c r="L1554">
        <v>21710392</v>
      </c>
      <c r="M1554">
        <v>973078528</v>
      </c>
      <c r="N1554">
        <v>917504000</v>
      </c>
      <c r="O1554">
        <v>0</v>
      </c>
      <c r="P1554">
        <v>0</v>
      </c>
      <c r="Q1554">
        <v>0</v>
      </c>
      <c r="R1554">
        <v>433893</v>
      </c>
      <c r="S1554">
        <v>311766</v>
      </c>
      <c r="T1554">
        <v>1784628</v>
      </c>
      <c r="U1554">
        <v>0.35467082</v>
      </c>
      <c r="V1554">
        <v>0.66095959999999998</v>
      </c>
      <c r="W1554">
        <v>0.75592475999999997</v>
      </c>
      <c r="X1554">
        <v>0.75592475999999997</v>
      </c>
      <c r="Y1554">
        <f t="shared" si="24"/>
        <v>895793608</v>
      </c>
    </row>
    <row r="1555" spans="1:25" x14ac:dyDescent="0.2">
      <c r="A1555">
        <v>1554903</v>
      </c>
      <c r="B1555">
        <v>408</v>
      </c>
      <c r="C1555">
        <v>408</v>
      </c>
      <c r="D1555">
        <v>0</v>
      </c>
      <c r="E1555">
        <v>1</v>
      </c>
      <c r="F1555">
        <v>119692</v>
      </c>
      <c r="G1555">
        <v>119970</v>
      </c>
      <c r="H1555">
        <v>2</v>
      </c>
      <c r="I1555">
        <v>6.97</v>
      </c>
      <c r="J1555">
        <v>0.94387755102040805</v>
      </c>
      <c r="K1555">
        <v>0.92857142857142805</v>
      </c>
      <c r="L1555">
        <v>14808200</v>
      </c>
      <c r="M1555">
        <v>973078528</v>
      </c>
      <c r="N1555">
        <v>917504000</v>
      </c>
      <c r="O1555">
        <v>0</v>
      </c>
      <c r="P1555">
        <v>1</v>
      </c>
      <c r="Q1555">
        <v>1</v>
      </c>
      <c r="R1555">
        <v>434001</v>
      </c>
      <c r="S1555">
        <v>311940</v>
      </c>
      <c r="T1555">
        <v>1785190</v>
      </c>
      <c r="U1555">
        <v>0.31892172000000002</v>
      </c>
      <c r="V1555">
        <v>0.63887749999999999</v>
      </c>
      <c r="W1555">
        <v>0.69971585000000003</v>
      </c>
      <c r="X1555">
        <v>0.69971585000000003</v>
      </c>
      <c r="Y1555">
        <f t="shared" si="24"/>
        <v>902695800</v>
      </c>
    </row>
    <row r="1556" spans="1:25" x14ac:dyDescent="0.2">
      <c r="A1556">
        <v>1555903</v>
      </c>
      <c r="B1556">
        <v>411</v>
      </c>
      <c r="C1556">
        <v>411</v>
      </c>
      <c r="D1556">
        <v>0</v>
      </c>
      <c r="E1556">
        <v>1</v>
      </c>
      <c r="F1556">
        <v>117435</v>
      </c>
      <c r="G1556">
        <v>117157</v>
      </c>
      <c r="H1556">
        <v>2</v>
      </c>
      <c r="I1556">
        <v>6.97</v>
      </c>
      <c r="J1556">
        <v>0.91326530612244805</v>
      </c>
      <c r="K1556">
        <v>0.89795918367346905</v>
      </c>
      <c r="L1556">
        <v>21298040</v>
      </c>
      <c r="M1556">
        <v>973078528</v>
      </c>
      <c r="N1556">
        <v>917504000</v>
      </c>
      <c r="O1556">
        <v>0</v>
      </c>
      <c r="P1556">
        <v>0</v>
      </c>
      <c r="Q1556">
        <v>0</v>
      </c>
      <c r="R1556">
        <v>434098</v>
      </c>
      <c r="S1556">
        <v>312112</v>
      </c>
      <c r="T1556">
        <v>1785756</v>
      </c>
      <c r="U1556">
        <v>0.37226102</v>
      </c>
      <c r="V1556">
        <v>0.67909586</v>
      </c>
      <c r="W1556">
        <v>0.73085619999999996</v>
      </c>
      <c r="X1556">
        <v>0.73085619999999996</v>
      </c>
      <c r="Y1556">
        <f t="shared" si="24"/>
        <v>896205960</v>
      </c>
    </row>
    <row r="1557" spans="1:25" x14ac:dyDescent="0.2">
      <c r="A1557">
        <v>1556904</v>
      </c>
      <c r="B1557">
        <v>456</v>
      </c>
      <c r="C1557">
        <v>456</v>
      </c>
      <c r="D1557">
        <v>0</v>
      </c>
      <c r="E1557">
        <v>1</v>
      </c>
      <c r="F1557">
        <v>132986</v>
      </c>
      <c r="G1557">
        <v>133264</v>
      </c>
      <c r="H1557">
        <v>2</v>
      </c>
      <c r="I1557">
        <v>6.97</v>
      </c>
      <c r="J1557">
        <v>0.88265306122448906</v>
      </c>
      <c r="K1557">
        <v>0.86734693877550995</v>
      </c>
      <c r="L1557">
        <v>12777952</v>
      </c>
      <c r="M1557">
        <v>973078528</v>
      </c>
      <c r="N1557">
        <v>918552576</v>
      </c>
      <c r="O1557">
        <v>0</v>
      </c>
      <c r="P1557">
        <v>0</v>
      </c>
      <c r="Q1557">
        <v>0</v>
      </c>
      <c r="R1557">
        <v>434216</v>
      </c>
      <c r="S1557">
        <v>312274</v>
      </c>
      <c r="T1557">
        <v>1786383</v>
      </c>
      <c r="U1557">
        <v>0.36529464</v>
      </c>
      <c r="V1557">
        <v>0.64090250000000004</v>
      </c>
      <c r="W1557">
        <v>0.75713134000000004</v>
      </c>
      <c r="X1557">
        <v>0.75713134000000004</v>
      </c>
      <c r="Y1557">
        <f t="shared" si="24"/>
        <v>905774624</v>
      </c>
    </row>
    <row r="1558" spans="1:25" x14ac:dyDescent="0.2">
      <c r="A1558">
        <v>1557908</v>
      </c>
      <c r="B1558">
        <v>398</v>
      </c>
      <c r="C1558">
        <v>398</v>
      </c>
      <c r="D1558">
        <v>0</v>
      </c>
      <c r="E1558">
        <v>1</v>
      </c>
      <c r="F1558">
        <v>114916</v>
      </c>
      <c r="G1558">
        <v>115110</v>
      </c>
      <c r="H1558">
        <v>2</v>
      </c>
      <c r="I1558">
        <v>6.97</v>
      </c>
      <c r="J1558">
        <v>0.95454545454545403</v>
      </c>
      <c r="K1558">
        <v>0.94444444444444398</v>
      </c>
      <c r="L1558">
        <v>46053160</v>
      </c>
      <c r="M1558">
        <v>973078528</v>
      </c>
      <c r="N1558">
        <v>919601152</v>
      </c>
      <c r="O1558">
        <v>0</v>
      </c>
      <c r="P1558">
        <v>1</v>
      </c>
      <c r="Q1558">
        <v>0</v>
      </c>
      <c r="R1558">
        <v>434315</v>
      </c>
      <c r="S1558">
        <v>312460</v>
      </c>
      <c r="T1558">
        <v>1786933</v>
      </c>
      <c r="U1558">
        <v>0.46473438</v>
      </c>
      <c r="V1558">
        <v>0.65136516</v>
      </c>
      <c r="W1558">
        <v>0.71154919999999999</v>
      </c>
      <c r="X1558">
        <v>0.71154919999999999</v>
      </c>
      <c r="Y1558">
        <f t="shared" si="24"/>
        <v>873547992</v>
      </c>
    </row>
    <row r="1559" spans="1:25" x14ac:dyDescent="0.2">
      <c r="A1559">
        <v>1558919</v>
      </c>
      <c r="B1559">
        <v>412</v>
      </c>
      <c r="C1559">
        <v>412</v>
      </c>
      <c r="D1559">
        <v>0</v>
      </c>
      <c r="E1559">
        <v>1</v>
      </c>
      <c r="F1559">
        <v>119688</v>
      </c>
      <c r="G1559">
        <v>119979</v>
      </c>
      <c r="H1559">
        <v>2</v>
      </c>
      <c r="I1559">
        <v>6.97</v>
      </c>
      <c r="J1559">
        <v>0.96446700507614203</v>
      </c>
      <c r="K1559">
        <v>0.94949494949494895</v>
      </c>
      <c r="L1559">
        <v>23554504</v>
      </c>
      <c r="M1559">
        <v>973078528</v>
      </c>
      <c r="N1559">
        <v>919601152</v>
      </c>
      <c r="O1559">
        <v>0</v>
      </c>
      <c r="P1559">
        <v>0</v>
      </c>
      <c r="Q1559">
        <v>1</v>
      </c>
      <c r="R1559">
        <v>434421</v>
      </c>
      <c r="S1559">
        <v>312635</v>
      </c>
      <c r="T1559">
        <v>1787502</v>
      </c>
      <c r="U1559">
        <v>0.41134530000000002</v>
      </c>
      <c r="V1559">
        <v>0.67226229999999998</v>
      </c>
      <c r="W1559">
        <v>0.66494580000000003</v>
      </c>
      <c r="X1559">
        <v>0.67226229999999998</v>
      </c>
      <c r="Y1559">
        <f t="shared" si="24"/>
        <v>896046648</v>
      </c>
    </row>
    <row r="1560" spans="1:25" x14ac:dyDescent="0.2">
      <c r="A1560">
        <v>1559919</v>
      </c>
      <c r="B1560">
        <v>413</v>
      </c>
      <c r="C1560">
        <v>413</v>
      </c>
      <c r="D1560">
        <v>0</v>
      </c>
      <c r="E1560">
        <v>1</v>
      </c>
      <c r="F1560">
        <v>119816</v>
      </c>
      <c r="G1560">
        <v>119053</v>
      </c>
      <c r="H1560">
        <v>2</v>
      </c>
      <c r="I1560">
        <v>6.65</v>
      </c>
      <c r="J1560">
        <v>0.949238578680203</v>
      </c>
      <c r="K1560">
        <v>0.94387755102040805</v>
      </c>
      <c r="L1560">
        <v>20029752</v>
      </c>
      <c r="M1560">
        <v>973078528</v>
      </c>
      <c r="N1560">
        <v>919601152</v>
      </c>
      <c r="O1560">
        <v>0</v>
      </c>
      <c r="P1560">
        <v>0</v>
      </c>
      <c r="Q1560">
        <v>0</v>
      </c>
      <c r="R1560">
        <v>434524</v>
      </c>
      <c r="S1560">
        <v>312805</v>
      </c>
      <c r="T1560">
        <v>1788066</v>
      </c>
      <c r="U1560">
        <v>0.39201092999999998</v>
      </c>
      <c r="V1560">
        <v>0.67850100000000002</v>
      </c>
      <c r="W1560">
        <v>0.71595776</v>
      </c>
      <c r="X1560">
        <v>0.71595776</v>
      </c>
      <c r="Y1560">
        <f t="shared" si="24"/>
        <v>899571400</v>
      </c>
    </row>
    <row r="1561" spans="1:25" x14ac:dyDescent="0.2">
      <c r="A1561">
        <v>1560920</v>
      </c>
      <c r="B1561">
        <v>375</v>
      </c>
      <c r="C1561">
        <v>375</v>
      </c>
      <c r="D1561">
        <v>0</v>
      </c>
      <c r="E1561">
        <v>1</v>
      </c>
      <c r="F1561">
        <v>106320</v>
      </c>
      <c r="G1561">
        <v>106320</v>
      </c>
      <c r="H1561">
        <v>2</v>
      </c>
      <c r="I1561">
        <v>6.65</v>
      </c>
      <c r="J1561">
        <v>0.91959798994974795</v>
      </c>
      <c r="K1561">
        <v>0.91959798994974795</v>
      </c>
      <c r="L1561">
        <v>24507256</v>
      </c>
      <c r="M1561">
        <v>973078528</v>
      </c>
      <c r="N1561">
        <v>920649728</v>
      </c>
      <c r="O1561">
        <v>0</v>
      </c>
      <c r="P1561">
        <v>0</v>
      </c>
      <c r="Q1561">
        <v>0</v>
      </c>
      <c r="R1561">
        <v>434612</v>
      </c>
      <c r="S1561">
        <v>312981</v>
      </c>
      <c r="T1561">
        <v>1788579</v>
      </c>
      <c r="U1561">
        <v>0.2735204</v>
      </c>
      <c r="V1561">
        <v>0.6550859</v>
      </c>
      <c r="W1561">
        <v>0.71760696000000002</v>
      </c>
      <c r="X1561">
        <v>0.71760696000000002</v>
      </c>
      <c r="Y1561">
        <f t="shared" si="24"/>
        <v>896142472</v>
      </c>
    </row>
    <row r="1562" spans="1:25" x14ac:dyDescent="0.2">
      <c r="A1562">
        <v>1561920</v>
      </c>
      <c r="B1562">
        <v>439</v>
      </c>
      <c r="C1562">
        <v>439</v>
      </c>
      <c r="D1562">
        <v>0</v>
      </c>
      <c r="E1562">
        <v>1</v>
      </c>
      <c r="F1562">
        <v>129837</v>
      </c>
      <c r="G1562">
        <v>129837</v>
      </c>
      <c r="H1562">
        <v>2</v>
      </c>
      <c r="I1562">
        <v>6.65</v>
      </c>
      <c r="J1562">
        <v>0.92424242424242398</v>
      </c>
      <c r="K1562">
        <v>0.919191919191919</v>
      </c>
      <c r="L1562">
        <v>10680112</v>
      </c>
      <c r="M1562">
        <v>973078528</v>
      </c>
      <c r="N1562">
        <v>920649728</v>
      </c>
      <c r="O1562">
        <v>0</v>
      </c>
      <c r="P1562">
        <v>0</v>
      </c>
      <c r="Q1562">
        <v>0</v>
      </c>
      <c r="R1562">
        <v>434727</v>
      </c>
      <c r="S1562">
        <v>313182</v>
      </c>
      <c r="T1562">
        <v>1789192</v>
      </c>
      <c r="U1562">
        <v>0.32956936999999997</v>
      </c>
      <c r="V1562">
        <v>0.72392964000000004</v>
      </c>
      <c r="W1562">
        <v>0.77361519999999995</v>
      </c>
      <c r="X1562">
        <v>0.77361519999999995</v>
      </c>
      <c r="Y1562">
        <f t="shared" si="24"/>
        <v>909969616</v>
      </c>
    </row>
    <row r="1563" spans="1:25" x14ac:dyDescent="0.2">
      <c r="A1563">
        <v>1562925</v>
      </c>
      <c r="B1563">
        <v>422</v>
      </c>
      <c r="C1563">
        <v>422</v>
      </c>
      <c r="D1563">
        <v>0</v>
      </c>
      <c r="E1563">
        <v>1</v>
      </c>
      <c r="F1563">
        <v>122634</v>
      </c>
      <c r="G1563">
        <v>122634</v>
      </c>
      <c r="H1563">
        <v>2</v>
      </c>
      <c r="I1563">
        <v>6.65</v>
      </c>
      <c r="J1563">
        <v>0.86432160804020097</v>
      </c>
      <c r="K1563">
        <v>0.85427135678391897</v>
      </c>
      <c r="L1563">
        <v>17430456</v>
      </c>
      <c r="M1563">
        <v>973078528</v>
      </c>
      <c r="N1563">
        <v>920649728</v>
      </c>
      <c r="O1563">
        <v>0</v>
      </c>
      <c r="P1563">
        <v>0</v>
      </c>
      <c r="Q1563">
        <v>1</v>
      </c>
      <c r="R1563">
        <v>434837</v>
      </c>
      <c r="S1563">
        <v>313369</v>
      </c>
      <c r="T1563">
        <v>1789769</v>
      </c>
      <c r="U1563">
        <v>0.39854676</v>
      </c>
      <c r="V1563">
        <v>0.69258120000000001</v>
      </c>
      <c r="W1563">
        <v>0.74771535</v>
      </c>
      <c r="X1563">
        <v>0.74771535</v>
      </c>
      <c r="Y1563">
        <f t="shared" si="24"/>
        <v>903219272</v>
      </c>
    </row>
    <row r="1564" spans="1:25" x14ac:dyDescent="0.2">
      <c r="A1564">
        <v>1563926</v>
      </c>
      <c r="B1564">
        <v>388</v>
      </c>
      <c r="C1564">
        <v>388</v>
      </c>
      <c r="D1564">
        <v>0</v>
      </c>
      <c r="E1564">
        <v>1</v>
      </c>
      <c r="F1564">
        <v>112327</v>
      </c>
      <c r="G1564">
        <v>112133</v>
      </c>
      <c r="H1564">
        <v>2</v>
      </c>
      <c r="I1564">
        <v>6.65</v>
      </c>
      <c r="J1564">
        <v>0.96410256410256401</v>
      </c>
      <c r="K1564">
        <v>0.94871794871794801</v>
      </c>
      <c r="L1564">
        <v>15419248</v>
      </c>
      <c r="M1564">
        <v>973078528</v>
      </c>
      <c r="N1564">
        <v>920649728</v>
      </c>
      <c r="O1564">
        <v>0</v>
      </c>
      <c r="P1564">
        <v>0</v>
      </c>
      <c r="Q1564">
        <v>0</v>
      </c>
      <c r="R1564">
        <v>434932</v>
      </c>
      <c r="S1564">
        <v>313541</v>
      </c>
      <c r="T1564">
        <v>1790306</v>
      </c>
      <c r="U1564">
        <v>0.43734887</v>
      </c>
      <c r="V1564">
        <v>0.65999823999999996</v>
      </c>
      <c r="W1564">
        <v>0.73088839999999999</v>
      </c>
      <c r="X1564">
        <v>0.73088839999999999</v>
      </c>
      <c r="Y1564">
        <f t="shared" si="24"/>
        <v>905230480</v>
      </c>
    </row>
    <row r="1565" spans="1:25" x14ac:dyDescent="0.2">
      <c r="A1565">
        <v>1564926</v>
      </c>
      <c r="B1565">
        <v>380</v>
      </c>
      <c r="C1565">
        <v>380</v>
      </c>
      <c r="D1565">
        <v>0</v>
      </c>
      <c r="E1565">
        <v>1</v>
      </c>
      <c r="F1565">
        <v>108732</v>
      </c>
      <c r="G1565">
        <v>108926</v>
      </c>
      <c r="H1565">
        <v>2</v>
      </c>
      <c r="I1565">
        <v>6.28</v>
      </c>
      <c r="J1565">
        <v>0.96446700507614203</v>
      </c>
      <c r="K1565">
        <v>0.95939086294416198</v>
      </c>
      <c r="L1565">
        <v>25060240</v>
      </c>
      <c r="M1565">
        <v>973078528</v>
      </c>
      <c r="N1565">
        <v>920649728</v>
      </c>
      <c r="O1565">
        <v>0</v>
      </c>
      <c r="P1565">
        <v>0</v>
      </c>
      <c r="Q1565">
        <v>0</v>
      </c>
      <c r="R1565">
        <v>435026</v>
      </c>
      <c r="S1565">
        <v>313750</v>
      </c>
      <c r="T1565">
        <v>1790823</v>
      </c>
      <c r="U1565">
        <v>0.38460365000000002</v>
      </c>
      <c r="V1565">
        <v>0.68822380000000005</v>
      </c>
      <c r="W1565">
        <v>0.75014099999999995</v>
      </c>
      <c r="X1565">
        <v>0.75014099999999995</v>
      </c>
      <c r="Y1565">
        <f t="shared" si="24"/>
        <v>895589488</v>
      </c>
    </row>
    <row r="1566" spans="1:25" x14ac:dyDescent="0.2">
      <c r="A1566">
        <v>1565927</v>
      </c>
      <c r="B1566">
        <v>411</v>
      </c>
      <c r="C1566">
        <v>411</v>
      </c>
      <c r="D1566">
        <v>0</v>
      </c>
      <c r="E1566">
        <v>1</v>
      </c>
      <c r="F1566">
        <v>119291</v>
      </c>
      <c r="G1566">
        <v>119291</v>
      </c>
      <c r="H1566">
        <v>2</v>
      </c>
      <c r="I1566">
        <v>6.28</v>
      </c>
      <c r="J1566">
        <v>0.95979899497487398</v>
      </c>
      <c r="K1566">
        <v>0.95979899497487398</v>
      </c>
      <c r="L1566">
        <v>25616032</v>
      </c>
      <c r="M1566">
        <v>973078528</v>
      </c>
      <c r="N1566">
        <v>921698304</v>
      </c>
      <c r="O1566">
        <v>0</v>
      </c>
      <c r="P1566">
        <v>0</v>
      </c>
      <c r="Q1566">
        <v>0</v>
      </c>
      <c r="R1566">
        <v>435131</v>
      </c>
      <c r="S1566">
        <v>313936</v>
      </c>
      <c r="T1566">
        <v>1791387</v>
      </c>
      <c r="U1566">
        <v>0.28517237000000001</v>
      </c>
      <c r="V1566">
        <v>0.69532799999999995</v>
      </c>
      <c r="W1566">
        <v>0.70453929999999998</v>
      </c>
      <c r="X1566">
        <v>0.70453929999999998</v>
      </c>
      <c r="Y1566">
        <f t="shared" si="24"/>
        <v>896082272</v>
      </c>
    </row>
    <row r="1567" spans="1:25" x14ac:dyDescent="0.2">
      <c r="A1567">
        <v>1566942</v>
      </c>
      <c r="B1567">
        <v>404</v>
      </c>
      <c r="C1567">
        <v>404</v>
      </c>
      <c r="D1567">
        <v>0</v>
      </c>
      <c r="E1567">
        <v>1</v>
      </c>
      <c r="F1567">
        <v>116892</v>
      </c>
      <c r="G1567">
        <v>116892</v>
      </c>
      <c r="H1567">
        <v>2</v>
      </c>
      <c r="I1567">
        <v>6.28</v>
      </c>
      <c r="J1567">
        <v>0.91878172588832396</v>
      </c>
      <c r="K1567">
        <v>0.89340101522842597</v>
      </c>
      <c r="L1567">
        <v>38261272</v>
      </c>
      <c r="M1567">
        <v>973078528</v>
      </c>
      <c r="N1567">
        <v>921698304</v>
      </c>
      <c r="O1567">
        <v>0</v>
      </c>
      <c r="P1567">
        <v>0</v>
      </c>
      <c r="Q1567">
        <v>0</v>
      </c>
      <c r="R1567">
        <v>435231</v>
      </c>
      <c r="S1567">
        <v>314117</v>
      </c>
      <c r="T1567">
        <v>1791945</v>
      </c>
      <c r="U1567">
        <v>0.35601310000000003</v>
      </c>
      <c r="V1567">
        <v>0.70160540000000005</v>
      </c>
      <c r="W1567">
        <v>0.68253887000000002</v>
      </c>
      <c r="X1567">
        <v>0.70160540000000005</v>
      </c>
      <c r="Y1567">
        <f t="shared" si="24"/>
        <v>883437032</v>
      </c>
    </row>
    <row r="1568" spans="1:25" x14ac:dyDescent="0.2">
      <c r="A1568">
        <v>1567943</v>
      </c>
      <c r="B1568">
        <v>416</v>
      </c>
      <c r="C1568">
        <v>416</v>
      </c>
      <c r="D1568">
        <v>0</v>
      </c>
      <c r="E1568">
        <v>1</v>
      </c>
      <c r="F1568">
        <v>119362</v>
      </c>
      <c r="G1568">
        <v>119362</v>
      </c>
      <c r="H1568">
        <v>2</v>
      </c>
      <c r="I1568">
        <v>6.28</v>
      </c>
      <c r="J1568">
        <v>0.90862944162436499</v>
      </c>
      <c r="K1568">
        <v>0.90355329949238505</v>
      </c>
      <c r="L1568">
        <v>34017328</v>
      </c>
      <c r="M1568">
        <v>973078528</v>
      </c>
      <c r="N1568">
        <v>923795456</v>
      </c>
      <c r="O1568">
        <v>0</v>
      </c>
      <c r="P1568">
        <v>1</v>
      </c>
      <c r="Q1568">
        <v>0</v>
      </c>
      <c r="R1568">
        <v>435333</v>
      </c>
      <c r="S1568">
        <v>314302</v>
      </c>
      <c r="T1568">
        <v>1792515</v>
      </c>
      <c r="U1568">
        <v>0.27496876999999997</v>
      </c>
      <c r="V1568">
        <v>0.70673850000000005</v>
      </c>
      <c r="W1568">
        <v>0.7323788</v>
      </c>
      <c r="X1568">
        <v>0.7323788</v>
      </c>
      <c r="Y1568">
        <f t="shared" si="24"/>
        <v>889778128</v>
      </c>
    </row>
    <row r="1569" spans="1:25" x14ac:dyDescent="0.2">
      <c r="A1569">
        <v>1568943</v>
      </c>
      <c r="B1569">
        <v>421</v>
      </c>
      <c r="C1569">
        <v>421</v>
      </c>
      <c r="D1569">
        <v>0</v>
      </c>
      <c r="E1569">
        <v>1</v>
      </c>
      <c r="F1569">
        <v>120597</v>
      </c>
      <c r="G1569">
        <v>120597</v>
      </c>
      <c r="H1569">
        <v>2</v>
      </c>
      <c r="I1569">
        <v>6.28</v>
      </c>
      <c r="J1569">
        <v>0.86666666666666603</v>
      </c>
      <c r="K1569">
        <v>0.84615384615384603</v>
      </c>
      <c r="L1569">
        <v>14391896</v>
      </c>
      <c r="M1569">
        <v>973078528</v>
      </c>
      <c r="N1569">
        <v>923795456</v>
      </c>
      <c r="O1569">
        <v>0</v>
      </c>
      <c r="P1569">
        <v>0</v>
      </c>
      <c r="Q1569">
        <v>0</v>
      </c>
      <c r="R1569">
        <v>435436</v>
      </c>
      <c r="S1569">
        <v>314495</v>
      </c>
      <c r="T1569">
        <v>1793091</v>
      </c>
      <c r="U1569">
        <v>0.33638442000000002</v>
      </c>
      <c r="V1569">
        <v>0.70307989999999998</v>
      </c>
      <c r="W1569">
        <v>0.71653149999999999</v>
      </c>
      <c r="X1569">
        <v>0.71653149999999999</v>
      </c>
      <c r="Y1569">
        <f t="shared" si="24"/>
        <v>909403560</v>
      </c>
    </row>
    <row r="1570" spans="1:25" x14ac:dyDescent="0.2">
      <c r="A1570">
        <v>1569944</v>
      </c>
      <c r="B1570">
        <v>408</v>
      </c>
      <c r="C1570">
        <v>408</v>
      </c>
      <c r="D1570">
        <v>0</v>
      </c>
      <c r="E1570">
        <v>1</v>
      </c>
      <c r="F1570">
        <v>117655</v>
      </c>
      <c r="G1570">
        <v>117655</v>
      </c>
      <c r="H1570">
        <v>2</v>
      </c>
      <c r="I1570">
        <v>6.02</v>
      </c>
      <c r="J1570">
        <v>0.95408163265306101</v>
      </c>
      <c r="K1570">
        <v>0.93877551020408101</v>
      </c>
      <c r="L1570">
        <v>24624728</v>
      </c>
      <c r="M1570">
        <v>973078528</v>
      </c>
      <c r="N1570">
        <v>924844032</v>
      </c>
      <c r="O1570">
        <v>0</v>
      </c>
      <c r="P1570">
        <v>0</v>
      </c>
      <c r="Q1570">
        <v>0</v>
      </c>
      <c r="R1570">
        <v>435537</v>
      </c>
      <c r="S1570">
        <v>314681</v>
      </c>
      <c r="T1570">
        <v>1793652</v>
      </c>
      <c r="U1570">
        <v>0.44467400000000001</v>
      </c>
      <c r="V1570">
        <v>0.70141100000000001</v>
      </c>
      <c r="W1570">
        <v>0.69972270000000003</v>
      </c>
      <c r="X1570">
        <v>0.70141100000000001</v>
      </c>
      <c r="Y1570">
        <f t="shared" si="24"/>
        <v>900219304</v>
      </c>
    </row>
    <row r="1571" spans="1:25" x14ac:dyDescent="0.2">
      <c r="A1571">
        <v>1570945</v>
      </c>
      <c r="B1571">
        <v>398</v>
      </c>
      <c r="C1571">
        <v>398</v>
      </c>
      <c r="D1571">
        <v>0</v>
      </c>
      <c r="E1571">
        <v>1</v>
      </c>
      <c r="F1571">
        <v>116336</v>
      </c>
      <c r="G1571">
        <v>116530</v>
      </c>
      <c r="H1571">
        <v>2</v>
      </c>
      <c r="I1571">
        <v>6.02</v>
      </c>
      <c r="J1571">
        <v>0.94949494949494895</v>
      </c>
      <c r="K1571">
        <v>0.94444444444444398</v>
      </c>
      <c r="L1571">
        <v>20441072</v>
      </c>
      <c r="M1571">
        <v>973078528</v>
      </c>
      <c r="N1571">
        <v>924844032</v>
      </c>
      <c r="O1571">
        <v>0</v>
      </c>
      <c r="P1571">
        <v>1</v>
      </c>
      <c r="Q1571">
        <v>0</v>
      </c>
      <c r="R1571">
        <v>435639</v>
      </c>
      <c r="S1571">
        <v>314861</v>
      </c>
      <c r="T1571">
        <v>1794203</v>
      </c>
      <c r="U1571">
        <v>0.38936169999999998</v>
      </c>
      <c r="V1571">
        <v>0.65458689999999997</v>
      </c>
      <c r="W1571">
        <v>0.69065679999999996</v>
      </c>
      <c r="X1571">
        <v>0.69065679999999996</v>
      </c>
      <c r="Y1571">
        <f t="shared" si="24"/>
        <v>904402960</v>
      </c>
    </row>
    <row r="1572" spans="1:25" x14ac:dyDescent="0.2">
      <c r="A1572">
        <v>1571946</v>
      </c>
      <c r="B1572">
        <v>392</v>
      </c>
      <c r="C1572">
        <v>392</v>
      </c>
      <c r="D1572">
        <v>0</v>
      </c>
      <c r="E1572">
        <v>1</v>
      </c>
      <c r="F1572">
        <v>113310</v>
      </c>
      <c r="G1572">
        <v>113116</v>
      </c>
      <c r="H1572">
        <v>2</v>
      </c>
      <c r="I1572">
        <v>6.02</v>
      </c>
      <c r="J1572">
        <v>0.949238578680203</v>
      </c>
      <c r="K1572">
        <v>0.93908629441624303</v>
      </c>
      <c r="L1572">
        <v>13830344</v>
      </c>
      <c r="M1572">
        <v>973078528</v>
      </c>
      <c r="N1572">
        <v>925892608</v>
      </c>
      <c r="O1572">
        <v>0</v>
      </c>
      <c r="P1572">
        <v>0</v>
      </c>
      <c r="Q1572">
        <v>0</v>
      </c>
      <c r="R1572">
        <v>435739</v>
      </c>
      <c r="S1572">
        <v>315053</v>
      </c>
      <c r="T1572">
        <v>1794738</v>
      </c>
      <c r="U1572">
        <v>0.34233814000000001</v>
      </c>
      <c r="V1572">
        <v>0.65724059999999995</v>
      </c>
      <c r="W1572">
        <v>0.66091429999999995</v>
      </c>
      <c r="X1572">
        <v>0.66091429999999995</v>
      </c>
      <c r="Y1572">
        <f t="shared" si="24"/>
        <v>912062264</v>
      </c>
    </row>
    <row r="1573" spans="1:25" x14ac:dyDescent="0.2">
      <c r="A1573">
        <v>1572947</v>
      </c>
      <c r="B1573">
        <v>362</v>
      </c>
      <c r="C1573">
        <v>362</v>
      </c>
      <c r="D1573">
        <v>0</v>
      </c>
      <c r="E1573">
        <v>1</v>
      </c>
      <c r="F1573">
        <v>104723</v>
      </c>
      <c r="G1573">
        <v>104723</v>
      </c>
      <c r="H1573">
        <v>2</v>
      </c>
      <c r="I1573">
        <v>6.02</v>
      </c>
      <c r="J1573">
        <v>0.92820512820512802</v>
      </c>
      <c r="K1573">
        <v>0.91282051282051202</v>
      </c>
      <c r="L1573">
        <v>9411112</v>
      </c>
      <c r="M1573">
        <v>973078528</v>
      </c>
      <c r="N1573">
        <v>925892608</v>
      </c>
      <c r="O1573">
        <v>0</v>
      </c>
      <c r="P1573">
        <v>0</v>
      </c>
      <c r="Q1573">
        <v>0</v>
      </c>
      <c r="R1573">
        <v>435828</v>
      </c>
      <c r="S1573">
        <v>315253</v>
      </c>
      <c r="T1573">
        <v>1795239</v>
      </c>
      <c r="U1573">
        <v>0.20675640000000001</v>
      </c>
      <c r="V1573">
        <v>0.70991515999999999</v>
      </c>
      <c r="W1573">
        <v>0.68744695</v>
      </c>
      <c r="X1573">
        <v>0.70991515999999999</v>
      </c>
      <c r="Y1573">
        <f t="shared" si="24"/>
        <v>916481496</v>
      </c>
    </row>
    <row r="1574" spans="1:25" x14ac:dyDescent="0.2">
      <c r="A1574">
        <v>1573947</v>
      </c>
      <c r="B1574">
        <v>408</v>
      </c>
      <c r="C1574">
        <v>408</v>
      </c>
      <c r="D1574">
        <v>0</v>
      </c>
      <c r="E1574">
        <v>1</v>
      </c>
      <c r="F1574">
        <v>118043</v>
      </c>
      <c r="G1574">
        <v>118237</v>
      </c>
      <c r="H1574">
        <v>2</v>
      </c>
      <c r="I1574">
        <v>6.02</v>
      </c>
      <c r="J1574">
        <v>0.90500000000000003</v>
      </c>
      <c r="K1574">
        <v>0.90500000000000003</v>
      </c>
      <c r="L1574">
        <v>28622312</v>
      </c>
      <c r="M1574">
        <v>973078528</v>
      </c>
      <c r="N1574">
        <v>925892608</v>
      </c>
      <c r="O1574">
        <v>0</v>
      </c>
      <c r="P1574">
        <v>2</v>
      </c>
      <c r="Q1574">
        <v>0</v>
      </c>
      <c r="R1574">
        <v>435931</v>
      </c>
      <c r="S1574">
        <v>315429</v>
      </c>
      <c r="T1574">
        <v>1795799</v>
      </c>
      <c r="U1574">
        <v>0.31347387999999998</v>
      </c>
      <c r="V1574">
        <v>0.67611399999999999</v>
      </c>
      <c r="W1574">
        <v>0.70474815000000002</v>
      </c>
      <c r="X1574">
        <v>0.70474815000000002</v>
      </c>
      <c r="Y1574">
        <f t="shared" si="24"/>
        <v>897270296</v>
      </c>
    </row>
    <row r="1575" spans="1:25" x14ac:dyDescent="0.2">
      <c r="A1575">
        <v>1574948</v>
      </c>
      <c r="B1575">
        <v>389</v>
      </c>
      <c r="C1575">
        <v>389</v>
      </c>
      <c r="D1575">
        <v>0</v>
      </c>
      <c r="E1575">
        <v>1</v>
      </c>
      <c r="F1575">
        <v>111273</v>
      </c>
      <c r="G1575">
        <v>111079</v>
      </c>
      <c r="H1575">
        <v>2</v>
      </c>
      <c r="I1575">
        <v>5.69</v>
      </c>
      <c r="J1575">
        <v>0.95833333333333304</v>
      </c>
      <c r="K1575">
        <v>0.921875</v>
      </c>
      <c r="L1575">
        <v>7259240</v>
      </c>
      <c r="M1575">
        <v>973078528</v>
      </c>
      <c r="N1575">
        <v>925892608</v>
      </c>
      <c r="O1575">
        <v>0</v>
      </c>
      <c r="P1575">
        <v>0</v>
      </c>
      <c r="Q1575">
        <v>0</v>
      </c>
      <c r="R1575">
        <v>436024</v>
      </c>
      <c r="S1575">
        <v>315592</v>
      </c>
      <c r="T1575">
        <v>1796334</v>
      </c>
      <c r="U1575">
        <v>0.31438642999999999</v>
      </c>
      <c r="V1575">
        <v>0.63728830000000003</v>
      </c>
      <c r="W1575">
        <v>0.70754249999999996</v>
      </c>
      <c r="X1575">
        <v>0.70754249999999996</v>
      </c>
      <c r="Y1575">
        <f t="shared" si="24"/>
        <v>918633368</v>
      </c>
    </row>
    <row r="1576" spans="1:25" x14ac:dyDescent="0.2">
      <c r="A1576">
        <v>1575951</v>
      </c>
      <c r="B1576">
        <v>388</v>
      </c>
      <c r="C1576">
        <v>388</v>
      </c>
      <c r="D1576">
        <v>0</v>
      </c>
      <c r="E1576">
        <v>1</v>
      </c>
      <c r="F1576">
        <v>112243</v>
      </c>
      <c r="G1576">
        <v>112243</v>
      </c>
      <c r="H1576">
        <v>2</v>
      </c>
      <c r="I1576">
        <v>5.69</v>
      </c>
      <c r="J1576">
        <v>0.949238578680203</v>
      </c>
      <c r="K1576">
        <v>0.93908629441624303</v>
      </c>
      <c r="L1576">
        <v>29315472</v>
      </c>
      <c r="M1576">
        <v>973078528</v>
      </c>
      <c r="N1576">
        <v>925892608</v>
      </c>
      <c r="O1576">
        <v>0</v>
      </c>
      <c r="P1576">
        <v>0</v>
      </c>
      <c r="Q1576">
        <v>0</v>
      </c>
      <c r="R1576">
        <v>436121</v>
      </c>
      <c r="S1576">
        <v>315788</v>
      </c>
      <c r="T1576">
        <v>1796868</v>
      </c>
      <c r="U1576">
        <v>0.39613514999999999</v>
      </c>
      <c r="V1576">
        <v>0.69904390000000005</v>
      </c>
      <c r="W1576">
        <v>0.71923020000000004</v>
      </c>
      <c r="X1576">
        <v>0.71923020000000004</v>
      </c>
      <c r="Y1576">
        <f t="shared" si="24"/>
        <v>896577136</v>
      </c>
    </row>
    <row r="1577" spans="1:25" x14ac:dyDescent="0.2">
      <c r="A1577">
        <v>1576952</v>
      </c>
      <c r="B1577">
        <v>410</v>
      </c>
      <c r="C1577">
        <v>410</v>
      </c>
      <c r="D1577">
        <v>0</v>
      </c>
      <c r="E1577">
        <v>1</v>
      </c>
      <c r="F1577">
        <v>119000</v>
      </c>
      <c r="G1577">
        <v>119000</v>
      </c>
      <c r="H1577">
        <v>2</v>
      </c>
      <c r="I1577">
        <v>5.69</v>
      </c>
      <c r="J1577">
        <v>0.94472361809045202</v>
      </c>
      <c r="K1577">
        <v>0.94472361809045202</v>
      </c>
      <c r="L1577">
        <v>46169432</v>
      </c>
      <c r="M1577">
        <v>973078528</v>
      </c>
      <c r="N1577">
        <v>927989760</v>
      </c>
      <c r="O1577">
        <v>0</v>
      </c>
      <c r="P1577">
        <v>0</v>
      </c>
      <c r="Q1577">
        <v>0</v>
      </c>
      <c r="R1577">
        <v>436225</v>
      </c>
      <c r="S1577">
        <v>315957</v>
      </c>
      <c r="T1577">
        <v>1797432</v>
      </c>
      <c r="U1577">
        <v>0.29494193000000002</v>
      </c>
      <c r="V1577">
        <v>0.71014670000000002</v>
      </c>
      <c r="W1577">
        <v>0.72874150000000004</v>
      </c>
      <c r="X1577">
        <v>0.72874150000000004</v>
      </c>
      <c r="Y1577">
        <f t="shared" si="24"/>
        <v>881820328</v>
      </c>
    </row>
    <row r="1578" spans="1:25" x14ac:dyDescent="0.2">
      <c r="A1578">
        <v>1577957</v>
      </c>
      <c r="B1578">
        <v>400</v>
      </c>
      <c r="C1578">
        <v>400</v>
      </c>
      <c r="D1578">
        <v>0</v>
      </c>
      <c r="E1578">
        <v>1</v>
      </c>
      <c r="F1578">
        <v>114713</v>
      </c>
      <c r="G1578">
        <v>114713</v>
      </c>
      <c r="H1578">
        <v>2</v>
      </c>
      <c r="I1578">
        <v>5.69</v>
      </c>
      <c r="J1578">
        <v>0.92385786802030401</v>
      </c>
      <c r="K1578">
        <v>0.90862944162436499</v>
      </c>
      <c r="L1578">
        <v>47971848</v>
      </c>
      <c r="M1578">
        <v>973078528</v>
      </c>
      <c r="N1578">
        <v>927989760</v>
      </c>
      <c r="O1578">
        <v>0</v>
      </c>
      <c r="P1578">
        <v>0</v>
      </c>
      <c r="Q1578">
        <v>0</v>
      </c>
      <c r="R1578">
        <v>436329</v>
      </c>
      <c r="S1578">
        <v>316128</v>
      </c>
      <c r="T1578">
        <v>1797978</v>
      </c>
      <c r="U1578">
        <v>0.25223332999999998</v>
      </c>
      <c r="V1578">
        <v>0.65390915000000005</v>
      </c>
      <c r="W1578">
        <v>0.72870153000000004</v>
      </c>
      <c r="X1578">
        <v>0.72870153000000004</v>
      </c>
      <c r="Y1578">
        <f t="shared" si="24"/>
        <v>880017912</v>
      </c>
    </row>
    <row r="1579" spans="1:25" x14ac:dyDescent="0.2">
      <c r="A1579">
        <v>1578957</v>
      </c>
      <c r="B1579">
        <v>409</v>
      </c>
      <c r="C1579">
        <v>409</v>
      </c>
      <c r="D1579">
        <v>0</v>
      </c>
      <c r="E1579">
        <v>1</v>
      </c>
      <c r="F1579">
        <v>119278</v>
      </c>
      <c r="G1579">
        <v>119750</v>
      </c>
      <c r="H1579">
        <v>2</v>
      </c>
      <c r="I1579">
        <v>5.69</v>
      </c>
      <c r="J1579">
        <v>0.91237113402061798</v>
      </c>
      <c r="K1579">
        <v>0.89175257731958701</v>
      </c>
      <c r="L1579">
        <v>6162304</v>
      </c>
      <c r="M1579">
        <v>973078528</v>
      </c>
      <c r="N1579">
        <v>927989760</v>
      </c>
      <c r="O1579">
        <v>0</v>
      </c>
      <c r="P1579">
        <v>1</v>
      </c>
      <c r="Q1579">
        <v>1</v>
      </c>
      <c r="R1579">
        <v>436428</v>
      </c>
      <c r="S1579">
        <v>316317</v>
      </c>
      <c r="T1579">
        <v>1798545</v>
      </c>
      <c r="U1579">
        <v>0.24784023999999999</v>
      </c>
      <c r="V1579">
        <v>0.72950040000000005</v>
      </c>
      <c r="W1579">
        <v>0.71586130000000003</v>
      </c>
      <c r="X1579">
        <v>0.72950040000000005</v>
      </c>
      <c r="Y1579">
        <f t="shared" si="24"/>
        <v>921827456</v>
      </c>
    </row>
    <row r="1580" spans="1:25" x14ac:dyDescent="0.2">
      <c r="A1580">
        <v>1579961</v>
      </c>
      <c r="B1580">
        <v>395</v>
      </c>
      <c r="C1580">
        <v>395</v>
      </c>
      <c r="D1580">
        <v>0</v>
      </c>
      <c r="E1580">
        <v>1</v>
      </c>
      <c r="F1580">
        <v>113672</v>
      </c>
      <c r="G1580">
        <v>113972</v>
      </c>
      <c r="H1580">
        <v>2</v>
      </c>
      <c r="I1580">
        <v>5.8</v>
      </c>
      <c r="J1580">
        <v>0.95431472081218205</v>
      </c>
      <c r="K1580">
        <v>0.94416243654822296</v>
      </c>
      <c r="L1580">
        <v>38304216</v>
      </c>
      <c r="M1580">
        <v>973078528</v>
      </c>
      <c r="N1580">
        <v>927989760</v>
      </c>
      <c r="O1580">
        <v>0</v>
      </c>
      <c r="P1580">
        <v>0</v>
      </c>
      <c r="Q1580">
        <v>2</v>
      </c>
      <c r="R1580">
        <v>436527</v>
      </c>
      <c r="S1580">
        <v>316498</v>
      </c>
      <c r="T1580">
        <v>1799087</v>
      </c>
      <c r="U1580">
        <v>0.34538533999999999</v>
      </c>
      <c r="V1580">
        <v>0.68746436</v>
      </c>
      <c r="W1580">
        <v>0.64474350000000002</v>
      </c>
      <c r="X1580">
        <v>0.68746436</v>
      </c>
      <c r="Y1580">
        <f t="shared" si="24"/>
        <v>889685544</v>
      </c>
    </row>
    <row r="1581" spans="1:25" x14ac:dyDescent="0.2">
      <c r="A1581">
        <v>1580961</v>
      </c>
      <c r="B1581">
        <v>429</v>
      </c>
      <c r="C1581">
        <v>429</v>
      </c>
      <c r="D1581">
        <v>0</v>
      </c>
      <c r="E1581">
        <v>1</v>
      </c>
      <c r="F1581">
        <v>124994</v>
      </c>
      <c r="G1581">
        <v>124222</v>
      </c>
      <c r="H1581">
        <v>2</v>
      </c>
      <c r="I1581">
        <v>5.8</v>
      </c>
      <c r="J1581">
        <v>0.98979591836734604</v>
      </c>
      <c r="K1581">
        <v>0.97448979591836704</v>
      </c>
      <c r="L1581">
        <v>10058768</v>
      </c>
      <c r="M1581">
        <v>973078528</v>
      </c>
      <c r="N1581">
        <v>927989760</v>
      </c>
      <c r="O1581">
        <v>0</v>
      </c>
      <c r="P1581">
        <v>0</v>
      </c>
      <c r="Q1581">
        <v>0</v>
      </c>
      <c r="R1581">
        <v>436636</v>
      </c>
      <c r="S1581">
        <v>316669</v>
      </c>
      <c r="T1581">
        <v>1799676</v>
      </c>
      <c r="U1581">
        <v>0.32353616000000002</v>
      </c>
      <c r="V1581">
        <v>0.66122610000000004</v>
      </c>
      <c r="W1581">
        <v>0.74562125999999995</v>
      </c>
      <c r="X1581">
        <v>0.74562125999999995</v>
      </c>
      <c r="Y1581">
        <f t="shared" si="24"/>
        <v>917930992</v>
      </c>
    </row>
    <row r="1582" spans="1:25" x14ac:dyDescent="0.2">
      <c r="A1582">
        <v>1581962</v>
      </c>
      <c r="B1582">
        <v>402</v>
      </c>
      <c r="C1582">
        <v>402</v>
      </c>
      <c r="D1582">
        <v>0</v>
      </c>
      <c r="E1582">
        <v>1</v>
      </c>
      <c r="F1582">
        <v>116989</v>
      </c>
      <c r="G1582">
        <v>117183</v>
      </c>
      <c r="H1582">
        <v>2</v>
      </c>
      <c r="I1582">
        <v>5.8</v>
      </c>
      <c r="J1582">
        <v>0.959595959595959</v>
      </c>
      <c r="K1582">
        <v>0.95454545454545403</v>
      </c>
      <c r="L1582">
        <v>42180080</v>
      </c>
      <c r="M1582">
        <v>973078528</v>
      </c>
      <c r="N1582">
        <v>927989760</v>
      </c>
      <c r="O1582">
        <v>0</v>
      </c>
      <c r="P1582">
        <v>0</v>
      </c>
      <c r="Q1582">
        <v>0</v>
      </c>
      <c r="R1582">
        <v>436737</v>
      </c>
      <c r="S1582">
        <v>316852</v>
      </c>
      <c r="T1582">
        <v>1800233</v>
      </c>
      <c r="U1582">
        <v>0.27659315000000001</v>
      </c>
      <c r="V1582">
        <v>0.73820220000000003</v>
      </c>
      <c r="W1582">
        <v>0.66480004999999998</v>
      </c>
      <c r="X1582">
        <v>0.73820220000000003</v>
      </c>
      <c r="Y1582">
        <f t="shared" si="24"/>
        <v>885809680</v>
      </c>
    </row>
    <row r="1583" spans="1:25" x14ac:dyDescent="0.2">
      <c r="A1583">
        <v>1582962</v>
      </c>
      <c r="B1583">
        <v>421</v>
      </c>
      <c r="C1583">
        <v>421</v>
      </c>
      <c r="D1583">
        <v>0</v>
      </c>
      <c r="E1583">
        <v>1</v>
      </c>
      <c r="F1583">
        <v>122511</v>
      </c>
      <c r="G1583">
        <v>122039</v>
      </c>
      <c r="H1583">
        <v>2</v>
      </c>
      <c r="I1583">
        <v>5.8</v>
      </c>
      <c r="J1583">
        <v>0.95384615384615301</v>
      </c>
      <c r="K1583">
        <v>0.93846153846153801</v>
      </c>
      <c r="L1583">
        <v>40583640</v>
      </c>
      <c r="M1583">
        <v>973078528</v>
      </c>
      <c r="N1583">
        <v>929038336</v>
      </c>
      <c r="O1583">
        <v>0</v>
      </c>
      <c r="P1583">
        <v>0</v>
      </c>
      <c r="Q1583">
        <v>0</v>
      </c>
      <c r="R1583">
        <v>436844</v>
      </c>
      <c r="S1583">
        <v>317043</v>
      </c>
      <c r="T1583">
        <v>1800814</v>
      </c>
      <c r="U1583">
        <v>0.40705029999999998</v>
      </c>
      <c r="V1583">
        <v>0.73292429999999997</v>
      </c>
      <c r="W1583">
        <v>0.70560029999999996</v>
      </c>
      <c r="X1583">
        <v>0.73292429999999997</v>
      </c>
      <c r="Y1583">
        <f t="shared" si="24"/>
        <v>888454696</v>
      </c>
    </row>
    <row r="1584" spans="1:25" x14ac:dyDescent="0.2">
      <c r="A1584">
        <v>1583963</v>
      </c>
      <c r="B1584">
        <v>455</v>
      </c>
      <c r="C1584">
        <v>455</v>
      </c>
      <c r="D1584">
        <v>0</v>
      </c>
      <c r="E1584">
        <v>1</v>
      </c>
      <c r="F1584">
        <v>130794</v>
      </c>
      <c r="G1584">
        <v>131072</v>
      </c>
      <c r="H1584">
        <v>2</v>
      </c>
      <c r="I1584">
        <v>5.8</v>
      </c>
      <c r="J1584">
        <v>0.95431472081218205</v>
      </c>
      <c r="K1584">
        <v>0.94416243654822296</v>
      </c>
      <c r="L1584">
        <v>32746944</v>
      </c>
      <c r="M1584">
        <v>973078528</v>
      </c>
      <c r="N1584">
        <v>929038336</v>
      </c>
      <c r="O1584">
        <v>0</v>
      </c>
      <c r="P1584">
        <v>0</v>
      </c>
      <c r="Q1584">
        <v>0</v>
      </c>
      <c r="R1584">
        <v>436958</v>
      </c>
      <c r="S1584">
        <v>317247</v>
      </c>
      <c r="T1584">
        <v>1801434</v>
      </c>
      <c r="U1584">
        <v>0.34168061999999999</v>
      </c>
      <c r="V1584">
        <v>0.67981210000000003</v>
      </c>
      <c r="W1584">
        <v>0.75845220000000002</v>
      </c>
      <c r="X1584">
        <v>0.75845220000000002</v>
      </c>
      <c r="Y1584">
        <f t="shared" si="24"/>
        <v>896291392</v>
      </c>
    </row>
    <row r="1585" spans="1:25" x14ac:dyDescent="0.2">
      <c r="A1585">
        <v>1584967</v>
      </c>
      <c r="B1585">
        <v>414</v>
      </c>
      <c r="C1585">
        <v>414</v>
      </c>
      <c r="D1585">
        <v>0</v>
      </c>
      <c r="E1585">
        <v>1</v>
      </c>
      <c r="F1585">
        <v>118780</v>
      </c>
      <c r="G1585">
        <v>118780</v>
      </c>
      <c r="H1585">
        <v>2</v>
      </c>
      <c r="I1585">
        <v>5.82</v>
      </c>
      <c r="J1585">
        <v>0.76262626262626199</v>
      </c>
      <c r="K1585">
        <v>0.75252525252525204</v>
      </c>
      <c r="L1585">
        <v>6761864</v>
      </c>
      <c r="M1585">
        <v>973078528</v>
      </c>
      <c r="N1585">
        <v>930086912</v>
      </c>
      <c r="O1585">
        <v>0</v>
      </c>
      <c r="P1585">
        <v>0</v>
      </c>
      <c r="Q1585">
        <v>0</v>
      </c>
      <c r="R1585">
        <v>437058</v>
      </c>
      <c r="S1585">
        <v>317427</v>
      </c>
      <c r="T1585">
        <v>1802004</v>
      </c>
      <c r="U1585">
        <v>0.34200125999999997</v>
      </c>
      <c r="V1585">
        <v>0.69402819999999998</v>
      </c>
      <c r="W1585">
        <v>0.76503425999999997</v>
      </c>
      <c r="X1585">
        <v>0.76503425999999997</v>
      </c>
      <c r="Y1585">
        <f t="shared" si="24"/>
        <v>923325048</v>
      </c>
    </row>
    <row r="1586" spans="1:25" x14ac:dyDescent="0.2">
      <c r="A1586">
        <v>1585968</v>
      </c>
      <c r="B1586">
        <v>389</v>
      </c>
      <c r="C1586">
        <v>389</v>
      </c>
      <c r="D1586">
        <v>0</v>
      </c>
      <c r="E1586">
        <v>1</v>
      </c>
      <c r="F1586">
        <v>112327</v>
      </c>
      <c r="G1586">
        <v>113633</v>
      </c>
      <c r="H1586">
        <v>2</v>
      </c>
      <c r="I1586">
        <v>5.82</v>
      </c>
      <c r="J1586">
        <v>0.97959183673469297</v>
      </c>
      <c r="K1586">
        <v>0.96428571428571397</v>
      </c>
      <c r="L1586">
        <v>40793600</v>
      </c>
      <c r="M1586">
        <v>973078528</v>
      </c>
      <c r="N1586">
        <v>930086912</v>
      </c>
      <c r="O1586">
        <v>0</v>
      </c>
      <c r="P1586">
        <v>0</v>
      </c>
      <c r="Q1586">
        <v>5</v>
      </c>
      <c r="R1586">
        <v>437155</v>
      </c>
      <c r="S1586">
        <v>317616</v>
      </c>
      <c r="T1586">
        <v>1802544</v>
      </c>
      <c r="U1586">
        <v>0.29750589999999999</v>
      </c>
      <c r="V1586">
        <v>0.68090450000000002</v>
      </c>
      <c r="W1586">
        <v>0.7141052</v>
      </c>
      <c r="X1586">
        <v>0.7141052</v>
      </c>
      <c r="Y1586">
        <f t="shared" si="24"/>
        <v>889293312</v>
      </c>
    </row>
    <row r="1587" spans="1:25" x14ac:dyDescent="0.2">
      <c r="A1587">
        <v>1586979</v>
      </c>
      <c r="B1587">
        <v>422</v>
      </c>
      <c r="C1587">
        <v>422</v>
      </c>
      <c r="D1587">
        <v>0</v>
      </c>
      <c r="E1587">
        <v>1</v>
      </c>
      <c r="F1587">
        <v>122330</v>
      </c>
      <c r="G1587">
        <v>121580</v>
      </c>
      <c r="H1587">
        <v>2</v>
      </c>
      <c r="I1587">
        <v>5.82</v>
      </c>
      <c r="J1587">
        <v>0.96499999999999997</v>
      </c>
      <c r="K1587">
        <v>0.96</v>
      </c>
      <c r="L1587">
        <v>46505808</v>
      </c>
      <c r="M1587">
        <v>973078528</v>
      </c>
      <c r="N1587">
        <v>931135488</v>
      </c>
      <c r="O1587">
        <v>0</v>
      </c>
      <c r="P1587">
        <v>0</v>
      </c>
      <c r="Q1587">
        <v>0</v>
      </c>
      <c r="R1587">
        <v>437261</v>
      </c>
      <c r="S1587">
        <v>317817</v>
      </c>
      <c r="T1587">
        <v>1803122</v>
      </c>
      <c r="U1587">
        <v>0.42721979999999998</v>
      </c>
      <c r="V1587">
        <v>0.69558083999999998</v>
      </c>
      <c r="W1587">
        <v>0.76848214999999997</v>
      </c>
      <c r="X1587">
        <v>0.76848214999999997</v>
      </c>
      <c r="Y1587">
        <f t="shared" si="24"/>
        <v>884629680</v>
      </c>
    </row>
    <row r="1588" spans="1:25" x14ac:dyDescent="0.2">
      <c r="A1588">
        <v>1587981</v>
      </c>
      <c r="B1588">
        <v>415</v>
      </c>
      <c r="C1588">
        <v>415</v>
      </c>
      <c r="D1588">
        <v>0</v>
      </c>
      <c r="E1588">
        <v>1</v>
      </c>
      <c r="F1588">
        <v>120041</v>
      </c>
      <c r="G1588">
        <v>119485</v>
      </c>
      <c r="H1588">
        <v>2</v>
      </c>
      <c r="I1588">
        <v>5.82</v>
      </c>
      <c r="J1588">
        <v>0.984615384615384</v>
      </c>
      <c r="K1588">
        <v>0.96410256410256401</v>
      </c>
      <c r="L1588">
        <v>10321216</v>
      </c>
      <c r="M1588">
        <v>973078528</v>
      </c>
      <c r="N1588">
        <v>931135488</v>
      </c>
      <c r="O1588">
        <v>0</v>
      </c>
      <c r="P1588">
        <v>0</v>
      </c>
      <c r="Q1588">
        <v>1</v>
      </c>
      <c r="R1588">
        <v>437366</v>
      </c>
      <c r="S1588">
        <v>318000</v>
      </c>
      <c r="T1588">
        <v>1803690</v>
      </c>
      <c r="U1588">
        <v>0.42388216000000001</v>
      </c>
      <c r="V1588">
        <v>0.67787960000000003</v>
      </c>
      <c r="W1588">
        <v>0.79181135000000002</v>
      </c>
      <c r="X1588">
        <v>0.79181135000000002</v>
      </c>
      <c r="Y1588">
        <f t="shared" si="24"/>
        <v>920814272</v>
      </c>
    </row>
    <row r="1589" spans="1:25" x14ac:dyDescent="0.2">
      <c r="A1589">
        <v>1588982</v>
      </c>
      <c r="B1589">
        <v>397</v>
      </c>
      <c r="C1589">
        <v>397</v>
      </c>
      <c r="D1589">
        <v>0</v>
      </c>
      <c r="E1589">
        <v>1</v>
      </c>
      <c r="F1589">
        <v>113452</v>
      </c>
      <c r="G1589">
        <v>113452</v>
      </c>
      <c r="H1589">
        <v>2</v>
      </c>
      <c r="I1589">
        <v>5.82</v>
      </c>
      <c r="J1589">
        <v>0.87309644670050701</v>
      </c>
      <c r="K1589">
        <v>0.85786802030456799</v>
      </c>
      <c r="L1589">
        <v>38537240</v>
      </c>
      <c r="M1589">
        <v>973078528</v>
      </c>
      <c r="N1589">
        <v>932184064</v>
      </c>
      <c r="O1589">
        <v>0</v>
      </c>
      <c r="P1589">
        <v>0</v>
      </c>
      <c r="Q1589">
        <v>0</v>
      </c>
      <c r="R1589">
        <v>437460</v>
      </c>
      <c r="S1589">
        <v>318203</v>
      </c>
      <c r="T1589">
        <v>1804236</v>
      </c>
      <c r="U1589">
        <v>0.36223787000000002</v>
      </c>
      <c r="V1589">
        <v>0.6989995</v>
      </c>
      <c r="W1589">
        <v>0.73340660000000002</v>
      </c>
      <c r="X1589">
        <v>0.73340660000000002</v>
      </c>
      <c r="Y1589">
        <f t="shared" si="24"/>
        <v>893646824</v>
      </c>
    </row>
    <row r="1590" spans="1:25" x14ac:dyDescent="0.2">
      <c r="A1590">
        <v>1589982</v>
      </c>
      <c r="B1590">
        <v>468</v>
      </c>
      <c r="C1590">
        <v>468</v>
      </c>
      <c r="D1590">
        <v>0</v>
      </c>
      <c r="E1590">
        <v>1</v>
      </c>
      <c r="F1590">
        <v>134292</v>
      </c>
      <c r="G1590">
        <v>134292</v>
      </c>
      <c r="H1590">
        <v>2</v>
      </c>
      <c r="I1590">
        <v>5.83</v>
      </c>
      <c r="J1590">
        <v>0.86224489795918302</v>
      </c>
      <c r="K1590">
        <v>0.85204081632652995</v>
      </c>
      <c r="L1590">
        <v>10384968</v>
      </c>
      <c r="M1590">
        <v>973078528</v>
      </c>
      <c r="N1590">
        <v>932184064</v>
      </c>
      <c r="O1590">
        <v>0</v>
      </c>
      <c r="P1590">
        <v>0</v>
      </c>
      <c r="Q1590">
        <v>0</v>
      </c>
      <c r="R1590">
        <v>437576</v>
      </c>
      <c r="S1590">
        <v>318387</v>
      </c>
      <c r="T1590">
        <v>1804875</v>
      </c>
      <c r="U1590">
        <v>0.42107737000000001</v>
      </c>
      <c r="V1590">
        <v>0.72426075000000001</v>
      </c>
      <c r="W1590">
        <v>0.70150214</v>
      </c>
      <c r="X1590">
        <v>0.72426075000000001</v>
      </c>
      <c r="Y1590">
        <f t="shared" si="24"/>
        <v>921799096</v>
      </c>
    </row>
    <row r="1591" spans="1:25" x14ac:dyDescent="0.2">
      <c r="A1591">
        <v>1590983</v>
      </c>
      <c r="B1591">
        <v>407</v>
      </c>
      <c r="C1591">
        <v>407</v>
      </c>
      <c r="D1591">
        <v>0</v>
      </c>
      <c r="E1591">
        <v>1</v>
      </c>
      <c r="F1591">
        <v>117364</v>
      </c>
      <c r="G1591">
        <v>117364</v>
      </c>
      <c r="H1591">
        <v>2</v>
      </c>
      <c r="I1591">
        <v>5.83</v>
      </c>
      <c r="J1591">
        <v>0.93877551020408101</v>
      </c>
      <c r="K1591">
        <v>0.92857142857142805</v>
      </c>
      <c r="L1591">
        <v>16929488</v>
      </c>
      <c r="M1591">
        <v>973078528</v>
      </c>
      <c r="N1591">
        <v>932184064</v>
      </c>
      <c r="O1591">
        <v>0</v>
      </c>
      <c r="P1591">
        <v>1</v>
      </c>
      <c r="Q1591">
        <v>0</v>
      </c>
      <c r="R1591">
        <v>437676</v>
      </c>
      <c r="S1591">
        <v>318570</v>
      </c>
      <c r="T1591">
        <v>1805436</v>
      </c>
      <c r="U1591">
        <v>0.39156964</v>
      </c>
      <c r="V1591">
        <v>0.6771279</v>
      </c>
      <c r="W1591">
        <v>0.77037509999999998</v>
      </c>
      <c r="X1591">
        <v>0.77037509999999998</v>
      </c>
      <c r="Y1591">
        <f t="shared" si="24"/>
        <v>915254576</v>
      </c>
    </row>
    <row r="1592" spans="1:25" x14ac:dyDescent="0.2">
      <c r="A1592">
        <v>1591987</v>
      </c>
      <c r="B1592">
        <v>435</v>
      </c>
      <c r="C1592">
        <v>435</v>
      </c>
      <c r="D1592">
        <v>0</v>
      </c>
      <c r="E1592">
        <v>1</v>
      </c>
      <c r="F1592">
        <v>125175</v>
      </c>
      <c r="G1592">
        <v>125175</v>
      </c>
      <c r="H1592">
        <v>2</v>
      </c>
      <c r="I1592">
        <v>5.83</v>
      </c>
      <c r="J1592">
        <v>0.95454545454545403</v>
      </c>
      <c r="K1592">
        <v>0.94444444444444398</v>
      </c>
      <c r="L1592">
        <v>38818944</v>
      </c>
      <c r="M1592">
        <v>973078528</v>
      </c>
      <c r="N1592">
        <v>933232640</v>
      </c>
      <c r="O1592">
        <v>0</v>
      </c>
      <c r="P1592">
        <v>0</v>
      </c>
      <c r="Q1592">
        <v>0</v>
      </c>
      <c r="R1592">
        <v>437785</v>
      </c>
      <c r="S1592">
        <v>318772</v>
      </c>
      <c r="T1592">
        <v>1806030</v>
      </c>
      <c r="U1592">
        <v>0.34002589999999999</v>
      </c>
      <c r="V1592">
        <v>0.7299852</v>
      </c>
      <c r="W1592">
        <v>0.7157888</v>
      </c>
      <c r="X1592">
        <v>0.7299852</v>
      </c>
      <c r="Y1592">
        <f t="shared" si="24"/>
        <v>894413696</v>
      </c>
    </row>
    <row r="1593" spans="1:25" x14ac:dyDescent="0.2">
      <c r="A1593">
        <v>1592988</v>
      </c>
      <c r="B1593">
        <v>402</v>
      </c>
      <c r="C1593">
        <v>402</v>
      </c>
      <c r="D1593">
        <v>0</v>
      </c>
      <c r="E1593">
        <v>1</v>
      </c>
      <c r="F1593">
        <v>118056</v>
      </c>
      <c r="G1593">
        <v>118056</v>
      </c>
      <c r="H1593">
        <v>2</v>
      </c>
      <c r="I1593">
        <v>5.83</v>
      </c>
      <c r="J1593">
        <v>0.92893401015228405</v>
      </c>
      <c r="K1593">
        <v>0.92385786802030401</v>
      </c>
      <c r="L1593">
        <v>30898808</v>
      </c>
      <c r="M1593">
        <v>973078528</v>
      </c>
      <c r="N1593">
        <v>933232640</v>
      </c>
      <c r="O1593">
        <v>0</v>
      </c>
      <c r="P1593">
        <v>4</v>
      </c>
      <c r="Q1593">
        <v>0</v>
      </c>
      <c r="R1593">
        <v>437889</v>
      </c>
      <c r="S1593">
        <v>318976</v>
      </c>
      <c r="T1593">
        <v>1806588</v>
      </c>
      <c r="U1593">
        <v>0.31591594000000001</v>
      </c>
      <c r="V1593">
        <v>0.6711416</v>
      </c>
      <c r="W1593">
        <v>0.70619659999999995</v>
      </c>
      <c r="X1593">
        <v>0.70619659999999995</v>
      </c>
      <c r="Y1593">
        <f t="shared" si="24"/>
        <v>902333832</v>
      </c>
    </row>
    <row r="1594" spans="1:25" x14ac:dyDescent="0.2">
      <c r="A1594">
        <v>1593993</v>
      </c>
      <c r="B1594">
        <v>454</v>
      </c>
      <c r="C1594">
        <v>454</v>
      </c>
      <c r="D1594">
        <v>0</v>
      </c>
      <c r="E1594">
        <v>1</v>
      </c>
      <c r="F1594">
        <v>132501</v>
      </c>
      <c r="G1594">
        <v>132911</v>
      </c>
      <c r="H1594">
        <v>2</v>
      </c>
      <c r="I1594">
        <v>5.83</v>
      </c>
      <c r="J1594">
        <v>0.92079207920791994</v>
      </c>
      <c r="K1594">
        <v>0.93069306930692997</v>
      </c>
      <c r="L1594">
        <v>17840896</v>
      </c>
      <c r="M1594">
        <v>973078528</v>
      </c>
      <c r="N1594">
        <v>933232640</v>
      </c>
      <c r="O1594">
        <v>0</v>
      </c>
      <c r="P1594">
        <v>0</v>
      </c>
      <c r="Q1594">
        <v>1</v>
      </c>
      <c r="R1594">
        <v>438007</v>
      </c>
      <c r="S1594">
        <v>319172</v>
      </c>
      <c r="T1594">
        <v>1807215</v>
      </c>
      <c r="U1594">
        <v>0.36044532000000001</v>
      </c>
      <c r="V1594">
        <v>0.70975109999999997</v>
      </c>
      <c r="W1594">
        <v>0.70417620000000003</v>
      </c>
      <c r="X1594">
        <v>0.70975109999999997</v>
      </c>
      <c r="Y1594">
        <f t="shared" si="24"/>
        <v>915391744</v>
      </c>
    </row>
    <row r="1595" spans="1:25" x14ac:dyDescent="0.2">
      <c r="A1595">
        <v>1594994</v>
      </c>
      <c r="B1595">
        <v>470</v>
      </c>
      <c r="C1595">
        <v>470</v>
      </c>
      <c r="D1595">
        <v>0</v>
      </c>
      <c r="E1595">
        <v>1</v>
      </c>
      <c r="F1595">
        <v>134085</v>
      </c>
      <c r="G1595">
        <v>133675</v>
      </c>
      <c r="H1595">
        <v>2</v>
      </c>
      <c r="I1595">
        <v>6.57</v>
      </c>
      <c r="J1595">
        <v>0.93401015228426398</v>
      </c>
      <c r="K1595">
        <v>0.92385786802030401</v>
      </c>
      <c r="L1595">
        <v>24491488</v>
      </c>
      <c r="M1595">
        <v>973078528</v>
      </c>
      <c r="N1595">
        <v>933232640</v>
      </c>
      <c r="O1595">
        <v>0</v>
      </c>
      <c r="P1595">
        <v>0</v>
      </c>
      <c r="Q1595">
        <v>0</v>
      </c>
      <c r="R1595">
        <v>438119</v>
      </c>
      <c r="S1595">
        <v>319355</v>
      </c>
      <c r="T1595">
        <v>1807857</v>
      </c>
      <c r="U1595">
        <v>0.19656852</v>
      </c>
      <c r="V1595">
        <v>0.68601029999999996</v>
      </c>
      <c r="W1595">
        <v>0.78194772999999995</v>
      </c>
      <c r="X1595">
        <v>0.78194772999999995</v>
      </c>
      <c r="Y1595">
        <f t="shared" si="24"/>
        <v>908741152</v>
      </c>
    </row>
    <row r="1596" spans="1:25" x14ac:dyDescent="0.2">
      <c r="A1596">
        <v>1595996</v>
      </c>
      <c r="B1596">
        <v>441</v>
      </c>
      <c r="C1596">
        <v>441</v>
      </c>
      <c r="D1596">
        <v>0</v>
      </c>
      <c r="E1596">
        <v>1</v>
      </c>
      <c r="F1596">
        <v>127354</v>
      </c>
      <c r="G1596">
        <v>127570</v>
      </c>
      <c r="H1596">
        <v>2</v>
      </c>
      <c r="I1596">
        <v>6.57</v>
      </c>
      <c r="J1596">
        <v>0.90816326530612201</v>
      </c>
      <c r="K1596">
        <v>0.88775510204081598</v>
      </c>
      <c r="L1596">
        <v>46340664</v>
      </c>
      <c r="M1596">
        <v>973078528</v>
      </c>
      <c r="N1596">
        <v>933232640</v>
      </c>
      <c r="O1596">
        <v>0</v>
      </c>
      <c r="P1596">
        <v>1</v>
      </c>
      <c r="Q1596">
        <v>0</v>
      </c>
      <c r="R1596">
        <v>438230</v>
      </c>
      <c r="S1596">
        <v>319550</v>
      </c>
      <c r="T1596">
        <v>1808464</v>
      </c>
      <c r="U1596">
        <v>0.44757574999999999</v>
      </c>
      <c r="V1596">
        <v>0.68546205999999998</v>
      </c>
      <c r="W1596">
        <v>0.75750700000000004</v>
      </c>
      <c r="X1596">
        <v>0.75750700000000004</v>
      </c>
      <c r="Y1596">
        <f t="shared" si="24"/>
        <v>886891976</v>
      </c>
    </row>
    <row r="1597" spans="1:25" x14ac:dyDescent="0.2">
      <c r="A1597">
        <v>1596997</v>
      </c>
      <c r="B1597">
        <v>366</v>
      </c>
      <c r="C1597">
        <v>366</v>
      </c>
      <c r="D1597">
        <v>0</v>
      </c>
      <c r="E1597">
        <v>1</v>
      </c>
      <c r="F1597">
        <v>103837</v>
      </c>
      <c r="G1597">
        <v>103815</v>
      </c>
      <c r="H1597">
        <v>2</v>
      </c>
      <c r="I1597">
        <v>6.57</v>
      </c>
      <c r="J1597">
        <v>0.94387755102040805</v>
      </c>
      <c r="K1597">
        <v>0.92857142857142805</v>
      </c>
      <c r="L1597">
        <v>27750968</v>
      </c>
      <c r="M1597">
        <v>973078528</v>
      </c>
      <c r="N1597">
        <v>933232640</v>
      </c>
      <c r="O1597">
        <v>0</v>
      </c>
      <c r="P1597">
        <v>0</v>
      </c>
      <c r="Q1597">
        <v>0</v>
      </c>
      <c r="R1597">
        <v>438314</v>
      </c>
      <c r="S1597">
        <v>319735</v>
      </c>
      <c r="T1597">
        <v>1808966</v>
      </c>
      <c r="U1597">
        <v>0.29723690000000003</v>
      </c>
      <c r="V1597">
        <v>0.67540339999999999</v>
      </c>
      <c r="W1597">
        <v>0.69791409999999998</v>
      </c>
      <c r="X1597">
        <v>0.69791409999999998</v>
      </c>
      <c r="Y1597">
        <f t="shared" si="24"/>
        <v>905481672</v>
      </c>
    </row>
    <row r="1598" spans="1:25" x14ac:dyDescent="0.2">
      <c r="A1598">
        <v>1597998</v>
      </c>
      <c r="B1598">
        <v>419</v>
      </c>
      <c r="C1598">
        <v>419</v>
      </c>
      <c r="D1598">
        <v>0</v>
      </c>
      <c r="E1598">
        <v>1</v>
      </c>
      <c r="F1598">
        <v>121774</v>
      </c>
      <c r="G1598">
        <v>121580</v>
      </c>
      <c r="H1598">
        <v>2</v>
      </c>
      <c r="I1598">
        <v>6.57</v>
      </c>
      <c r="J1598">
        <v>0.95918367346938704</v>
      </c>
      <c r="K1598">
        <v>0.94897959183673397</v>
      </c>
      <c r="L1598">
        <v>37501808</v>
      </c>
      <c r="M1598">
        <v>973078528</v>
      </c>
      <c r="N1598">
        <v>935329792</v>
      </c>
      <c r="O1598">
        <v>0</v>
      </c>
      <c r="P1598">
        <v>0</v>
      </c>
      <c r="Q1598">
        <v>0</v>
      </c>
      <c r="R1598">
        <v>438422</v>
      </c>
      <c r="S1598">
        <v>319900</v>
      </c>
      <c r="T1598">
        <v>1809540</v>
      </c>
      <c r="U1598">
        <v>0.32696354</v>
      </c>
      <c r="V1598">
        <v>0.61077269999999995</v>
      </c>
      <c r="W1598">
        <v>0.69861320000000005</v>
      </c>
      <c r="X1598">
        <v>0.69861320000000005</v>
      </c>
      <c r="Y1598">
        <f t="shared" si="24"/>
        <v>897827984</v>
      </c>
    </row>
    <row r="1599" spans="1:25" x14ac:dyDescent="0.2">
      <c r="A1599">
        <v>1599008</v>
      </c>
      <c r="B1599">
        <v>416</v>
      </c>
      <c r="C1599">
        <v>416</v>
      </c>
      <c r="D1599">
        <v>0</v>
      </c>
      <c r="E1599">
        <v>1</v>
      </c>
      <c r="F1599">
        <v>120050</v>
      </c>
      <c r="G1599">
        <v>120597</v>
      </c>
      <c r="H1599">
        <v>2</v>
      </c>
      <c r="I1599">
        <v>6.57</v>
      </c>
      <c r="J1599">
        <v>0.95477386934673303</v>
      </c>
      <c r="K1599">
        <v>0.94472361809045202</v>
      </c>
      <c r="L1599">
        <v>26456696</v>
      </c>
      <c r="M1599">
        <v>973078528</v>
      </c>
      <c r="N1599">
        <v>935329792</v>
      </c>
      <c r="O1599">
        <v>0</v>
      </c>
      <c r="P1599">
        <v>0</v>
      </c>
      <c r="Q1599">
        <v>0</v>
      </c>
      <c r="R1599">
        <v>438525</v>
      </c>
      <c r="S1599">
        <v>320089</v>
      </c>
      <c r="T1599">
        <v>1810115</v>
      </c>
      <c r="U1599">
        <v>0.29839057000000002</v>
      </c>
      <c r="V1599">
        <v>0.67813420000000002</v>
      </c>
      <c r="W1599">
        <v>0.66961914</v>
      </c>
      <c r="X1599">
        <v>0.67813420000000002</v>
      </c>
      <c r="Y1599">
        <f t="shared" si="24"/>
        <v>908873096</v>
      </c>
    </row>
    <row r="1600" spans="1:25" x14ac:dyDescent="0.2">
      <c r="A1600">
        <v>1600015</v>
      </c>
      <c r="B1600">
        <v>444</v>
      </c>
      <c r="C1600">
        <v>444</v>
      </c>
      <c r="D1600">
        <v>0</v>
      </c>
      <c r="E1600">
        <v>1</v>
      </c>
      <c r="F1600">
        <v>130397</v>
      </c>
      <c r="G1600">
        <v>129850</v>
      </c>
      <c r="H1600">
        <v>2</v>
      </c>
      <c r="I1600">
        <v>6.92</v>
      </c>
      <c r="J1600">
        <v>0.91326530612244805</v>
      </c>
      <c r="K1600">
        <v>0.89285714285714202</v>
      </c>
      <c r="L1600">
        <v>42899608</v>
      </c>
      <c r="M1600">
        <v>973078528</v>
      </c>
      <c r="N1600">
        <v>935329792</v>
      </c>
      <c r="O1600">
        <v>0</v>
      </c>
      <c r="P1600">
        <v>0</v>
      </c>
      <c r="Q1600">
        <v>0</v>
      </c>
      <c r="R1600">
        <v>438641</v>
      </c>
      <c r="S1600">
        <v>320271</v>
      </c>
      <c r="T1600">
        <v>1810727</v>
      </c>
      <c r="U1600">
        <v>0.22535110999999999</v>
      </c>
      <c r="V1600">
        <v>0.63807020000000003</v>
      </c>
      <c r="W1600">
        <v>0.73850125</v>
      </c>
      <c r="X1600">
        <v>0.73850125</v>
      </c>
      <c r="Y1600">
        <f t="shared" si="24"/>
        <v>892430184</v>
      </c>
    </row>
    <row r="1601" spans="1:25" x14ac:dyDescent="0.2">
      <c r="A1601">
        <v>1601031</v>
      </c>
      <c r="B1601">
        <v>457</v>
      </c>
      <c r="C1601">
        <v>457</v>
      </c>
      <c r="D1601">
        <v>0</v>
      </c>
      <c r="E1601">
        <v>1</v>
      </c>
      <c r="F1601">
        <v>131544</v>
      </c>
      <c r="G1601">
        <v>131544</v>
      </c>
      <c r="H1601">
        <v>2</v>
      </c>
      <c r="I1601">
        <v>6.92</v>
      </c>
      <c r="J1601">
        <v>0.83168316831683098</v>
      </c>
      <c r="K1601">
        <v>0.83168316831683098</v>
      </c>
      <c r="L1601">
        <v>3843496</v>
      </c>
      <c r="M1601">
        <v>973078528</v>
      </c>
      <c r="N1601">
        <v>935329792</v>
      </c>
      <c r="O1601">
        <v>0</v>
      </c>
      <c r="P1601">
        <v>1</v>
      </c>
      <c r="Q1601">
        <v>0</v>
      </c>
      <c r="R1601">
        <v>438755</v>
      </c>
      <c r="S1601">
        <v>320445</v>
      </c>
      <c r="T1601">
        <v>1811352</v>
      </c>
      <c r="U1601">
        <v>0.34461087000000001</v>
      </c>
      <c r="V1601">
        <v>0.70363279999999995</v>
      </c>
      <c r="W1601">
        <v>0.74602972999999995</v>
      </c>
      <c r="X1601">
        <v>0.74602972999999995</v>
      </c>
      <c r="Y1601">
        <f t="shared" si="24"/>
        <v>931486296</v>
      </c>
    </row>
    <row r="1602" spans="1:25" x14ac:dyDescent="0.2">
      <c r="A1602">
        <v>1602032</v>
      </c>
      <c r="B1602">
        <v>393</v>
      </c>
      <c r="C1602">
        <v>393</v>
      </c>
      <c r="D1602">
        <v>0</v>
      </c>
      <c r="E1602">
        <v>1</v>
      </c>
      <c r="F1602">
        <v>111732</v>
      </c>
      <c r="G1602">
        <v>111732</v>
      </c>
      <c r="H1602">
        <v>2</v>
      </c>
      <c r="I1602">
        <v>6.92</v>
      </c>
      <c r="J1602">
        <v>0.939393939393939</v>
      </c>
      <c r="K1602">
        <v>0.93434343434343403</v>
      </c>
      <c r="L1602">
        <v>18916744</v>
      </c>
      <c r="M1602">
        <v>973078528</v>
      </c>
      <c r="N1602">
        <v>935329792</v>
      </c>
      <c r="O1602">
        <v>0</v>
      </c>
      <c r="P1602">
        <v>0</v>
      </c>
      <c r="Q1602">
        <v>0</v>
      </c>
      <c r="R1602">
        <v>438847</v>
      </c>
      <c r="S1602">
        <v>320626</v>
      </c>
      <c r="T1602">
        <v>1811892</v>
      </c>
      <c r="U1602">
        <v>0.41773589999999999</v>
      </c>
      <c r="V1602">
        <v>0.73067850000000001</v>
      </c>
      <c r="W1602">
        <v>0.71037890000000004</v>
      </c>
      <c r="X1602">
        <v>0.73067850000000001</v>
      </c>
      <c r="Y1602">
        <f t="shared" si="24"/>
        <v>916413048</v>
      </c>
    </row>
    <row r="1603" spans="1:25" x14ac:dyDescent="0.2">
      <c r="A1603">
        <v>1603033</v>
      </c>
      <c r="B1603">
        <v>419</v>
      </c>
      <c r="C1603">
        <v>419</v>
      </c>
      <c r="D1603">
        <v>0</v>
      </c>
      <c r="E1603">
        <v>1</v>
      </c>
      <c r="F1603">
        <v>122810</v>
      </c>
      <c r="G1603">
        <v>123904</v>
      </c>
      <c r="H1603">
        <v>2</v>
      </c>
      <c r="I1603">
        <v>6.92</v>
      </c>
      <c r="J1603">
        <v>0.93401015228426398</v>
      </c>
      <c r="K1603">
        <v>0.92385786802030401</v>
      </c>
      <c r="L1603">
        <v>16496904</v>
      </c>
      <c r="M1603">
        <v>973078528</v>
      </c>
      <c r="N1603">
        <v>937426944</v>
      </c>
      <c r="O1603">
        <v>0</v>
      </c>
      <c r="P1603">
        <v>0</v>
      </c>
      <c r="Q1603">
        <v>0</v>
      </c>
      <c r="R1603">
        <v>438960</v>
      </c>
      <c r="S1603">
        <v>320816</v>
      </c>
      <c r="T1603">
        <v>1812471</v>
      </c>
      <c r="U1603">
        <v>0.31237300000000001</v>
      </c>
      <c r="V1603">
        <v>0.63564010000000004</v>
      </c>
      <c r="W1603">
        <v>0.67922395000000002</v>
      </c>
      <c r="X1603">
        <v>0.67922395000000002</v>
      </c>
      <c r="Y1603">
        <f t="shared" ref="Y1603:Y1666" si="25">N1603-L1603</f>
        <v>920930040</v>
      </c>
    </row>
    <row r="1604" spans="1:25" x14ac:dyDescent="0.2">
      <c r="A1604">
        <v>1604033</v>
      </c>
      <c r="B1604">
        <v>410</v>
      </c>
      <c r="C1604">
        <v>410</v>
      </c>
      <c r="D1604">
        <v>0</v>
      </c>
      <c r="E1604">
        <v>1</v>
      </c>
      <c r="F1604">
        <v>117550</v>
      </c>
      <c r="G1604">
        <v>116456</v>
      </c>
      <c r="H1604">
        <v>2</v>
      </c>
      <c r="I1604">
        <v>6.92</v>
      </c>
      <c r="J1604">
        <v>0.95384615384615301</v>
      </c>
      <c r="K1604">
        <v>0.93846153846153801</v>
      </c>
      <c r="L1604">
        <v>43919608</v>
      </c>
      <c r="M1604">
        <v>973078528</v>
      </c>
      <c r="N1604">
        <v>937426944</v>
      </c>
      <c r="O1604">
        <v>0</v>
      </c>
      <c r="P1604">
        <v>0</v>
      </c>
      <c r="Q1604">
        <v>0</v>
      </c>
      <c r="R1604">
        <v>439055</v>
      </c>
      <c r="S1604">
        <v>320992</v>
      </c>
      <c r="T1604">
        <v>1813035</v>
      </c>
      <c r="U1604">
        <v>0.33318852999999998</v>
      </c>
      <c r="V1604">
        <v>0.69489610000000002</v>
      </c>
      <c r="W1604">
        <v>0.78895813000000004</v>
      </c>
      <c r="X1604">
        <v>0.78895813000000004</v>
      </c>
      <c r="Y1604">
        <f t="shared" si="25"/>
        <v>893507336</v>
      </c>
    </row>
    <row r="1605" spans="1:25" x14ac:dyDescent="0.2">
      <c r="A1605">
        <v>1605034</v>
      </c>
      <c r="B1605">
        <v>429</v>
      </c>
      <c r="C1605">
        <v>429</v>
      </c>
      <c r="D1605">
        <v>0</v>
      </c>
      <c r="E1605">
        <v>1</v>
      </c>
      <c r="F1605">
        <v>124813</v>
      </c>
      <c r="G1605">
        <v>124813</v>
      </c>
      <c r="H1605">
        <v>2</v>
      </c>
      <c r="I1605">
        <v>6.93</v>
      </c>
      <c r="J1605">
        <v>0.904522613065326</v>
      </c>
      <c r="K1605">
        <v>0.89949748743718505</v>
      </c>
      <c r="L1605">
        <v>19532296</v>
      </c>
      <c r="M1605">
        <v>973078528</v>
      </c>
      <c r="N1605">
        <v>937426944</v>
      </c>
      <c r="O1605">
        <v>0</v>
      </c>
      <c r="P1605">
        <v>0</v>
      </c>
      <c r="Q1605">
        <v>0</v>
      </c>
      <c r="R1605">
        <v>439166</v>
      </c>
      <c r="S1605">
        <v>321190</v>
      </c>
      <c r="T1605">
        <v>1813623</v>
      </c>
      <c r="U1605">
        <v>0.39495257</v>
      </c>
      <c r="V1605">
        <v>0.67382425000000001</v>
      </c>
      <c r="W1605">
        <v>0.74256659999999997</v>
      </c>
      <c r="X1605">
        <v>0.74256659999999997</v>
      </c>
      <c r="Y1605">
        <f t="shared" si="25"/>
        <v>917894648</v>
      </c>
    </row>
    <row r="1606" spans="1:25" x14ac:dyDescent="0.2">
      <c r="A1606">
        <v>1606034</v>
      </c>
      <c r="B1606">
        <v>439</v>
      </c>
      <c r="C1606">
        <v>439</v>
      </c>
      <c r="D1606">
        <v>0</v>
      </c>
      <c r="E1606">
        <v>1</v>
      </c>
      <c r="F1606">
        <v>127645</v>
      </c>
      <c r="G1606">
        <v>127645</v>
      </c>
      <c r="H1606">
        <v>2</v>
      </c>
      <c r="I1606">
        <v>6.93</v>
      </c>
      <c r="J1606">
        <v>0.78865979381443296</v>
      </c>
      <c r="K1606">
        <v>0.768041237113402</v>
      </c>
      <c r="L1606">
        <v>13412624</v>
      </c>
      <c r="M1606">
        <v>973078528</v>
      </c>
      <c r="N1606">
        <v>937426944</v>
      </c>
      <c r="O1606">
        <v>0</v>
      </c>
      <c r="P1606">
        <v>0</v>
      </c>
      <c r="Q1606">
        <v>0</v>
      </c>
      <c r="R1606">
        <v>439277</v>
      </c>
      <c r="S1606">
        <v>321363</v>
      </c>
      <c r="T1606">
        <v>1814229</v>
      </c>
      <c r="U1606">
        <v>0.49426534999999999</v>
      </c>
      <c r="V1606">
        <v>0.65518169999999998</v>
      </c>
      <c r="W1606">
        <v>0.78494686000000002</v>
      </c>
      <c r="X1606">
        <v>0.78494686000000002</v>
      </c>
      <c r="Y1606">
        <f t="shared" si="25"/>
        <v>924014320</v>
      </c>
    </row>
    <row r="1607" spans="1:25" x14ac:dyDescent="0.2">
      <c r="A1607">
        <v>1607035</v>
      </c>
      <c r="B1607">
        <v>439</v>
      </c>
      <c r="C1607">
        <v>439</v>
      </c>
      <c r="D1607">
        <v>0</v>
      </c>
      <c r="E1607">
        <v>1</v>
      </c>
      <c r="F1607">
        <v>128337</v>
      </c>
      <c r="G1607">
        <v>128337</v>
      </c>
      <c r="H1607">
        <v>2</v>
      </c>
      <c r="I1607">
        <v>6.93</v>
      </c>
      <c r="J1607">
        <v>0.94818652849740903</v>
      </c>
      <c r="K1607">
        <v>0.92227979274611305</v>
      </c>
      <c r="L1607">
        <v>30198568</v>
      </c>
      <c r="M1607">
        <v>973078528</v>
      </c>
      <c r="N1607">
        <v>938475520</v>
      </c>
      <c r="O1607">
        <v>0</v>
      </c>
      <c r="P1607">
        <v>0</v>
      </c>
      <c r="Q1607">
        <v>0</v>
      </c>
      <c r="R1607">
        <v>439392</v>
      </c>
      <c r="S1607">
        <v>321533</v>
      </c>
      <c r="T1607">
        <v>1814832</v>
      </c>
      <c r="U1607">
        <v>0.44892757999999999</v>
      </c>
      <c r="V1607">
        <v>0.65215396999999997</v>
      </c>
      <c r="W1607">
        <v>0.70232669999999997</v>
      </c>
      <c r="X1607">
        <v>0.70232669999999997</v>
      </c>
      <c r="Y1607">
        <f t="shared" si="25"/>
        <v>908276952</v>
      </c>
    </row>
    <row r="1608" spans="1:25" x14ac:dyDescent="0.2">
      <c r="A1608">
        <v>1608035</v>
      </c>
      <c r="B1608">
        <v>365</v>
      </c>
      <c r="C1608">
        <v>365</v>
      </c>
      <c r="D1608">
        <v>0</v>
      </c>
      <c r="E1608">
        <v>1</v>
      </c>
      <c r="F1608">
        <v>102858</v>
      </c>
      <c r="G1608">
        <v>102858</v>
      </c>
      <c r="H1608">
        <v>2</v>
      </c>
      <c r="I1608">
        <v>6.93</v>
      </c>
      <c r="J1608">
        <v>0.92929292929292895</v>
      </c>
      <c r="K1608">
        <v>0.92424242424242398</v>
      </c>
      <c r="L1608">
        <v>11469792</v>
      </c>
      <c r="M1608">
        <v>973078528</v>
      </c>
      <c r="N1608">
        <v>938475520</v>
      </c>
      <c r="O1608">
        <v>0</v>
      </c>
      <c r="P1608">
        <v>0</v>
      </c>
      <c r="Q1608">
        <v>4</v>
      </c>
      <c r="R1608">
        <v>439474</v>
      </c>
      <c r="S1608">
        <v>321720</v>
      </c>
      <c r="T1608">
        <v>1815340</v>
      </c>
      <c r="U1608">
        <v>0.19414703999999999</v>
      </c>
      <c r="V1608">
        <v>0.72976494000000003</v>
      </c>
      <c r="W1608">
        <v>0.69186999999999999</v>
      </c>
      <c r="X1608">
        <v>0.72976494000000003</v>
      </c>
      <c r="Y1608">
        <f t="shared" si="25"/>
        <v>927005728</v>
      </c>
    </row>
    <row r="1609" spans="1:25" x14ac:dyDescent="0.2">
      <c r="A1609">
        <v>1609036</v>
      </c>
      <c r="B1609">
        <v>434</v>
      </c>
      <c r="C1609">
        <v>434</v>
      </c>
      <c r="D1609">
        <v>0</v>
      </c>
      <c r="E1609">
        <v>1</v>
      </c>
      <c r="F1609">
        <v>127790</v>
      </c>
      <c r="G1609">
        <v>128006</v>
      </c>
      <c r="H1609">
        <v>2</v>
      </c>
      <c r="I1609">
        <v>6.93</v>
      </c>
      <c r="J1609">
        <v>0.949238578680203</v>
      </c>
      <c r="K1609">
        <v>0.93908629441624303</v>
      </c>
      <c r="L1609">
        <v>36454656</v>
      </c>
      <c r="M1609">
        <v>973078528</v>
      </c>
      <c r="N1609">
        <v>939524096</v>
      </c>
      <c r="O1609">
        <v>0</v>
      </c>
      <c r="P1609">
        <v>0</v>
      </c>
      <c r="Q1609">
        <v>0</v>
      </c>
      <c r="R1609">
        <v>439591</v>
      </c>
      <c r="S1609">
        <v>321901</v>
      </c>
      <c r="T1609">
        <v>1815932</v>
      </c>
      <c r="U1609">
        <v>0.21909337000000001</v>
      </c>
      <c r="V1609">
        <v>0.6769482</v>
      </c>
      <c r="W1609">
        <v>0.77955246</v>
      </c>
      <c r="X1609">
        <v>0.77955246</v>
      </c>
      <c r="Y1609">
        <f t="shared" si="25"/>
        <v>903069440</v>
      </c>
    </row>
    <row r="1610" spans="1:25" x14ac:dyDescent="0.2">
      <c r="A1610">
        <v>1610036</v>
      </c>
      <c r="B1610">
        <v>421</v>
      </c>
      <c r="C1610">
        <v>421</v>
      </c>
      <c r="D1610">
        <v>0</v>
      </c>
      <c r="E1610">
        <v>1</v>
      </c>
      <c r="F1610">
        <v>120474</v>
      </c>
      <c r="G1610">
        <v>120258</v>
      </c>
      <c r="H1610">
        <v>2</v>
      </c>
      <c r="I1610">
        <v>6.61</v>
      </c>
      <c r="J1610">
        <v>0.91282051282051202</v>
      </c>
      <c r="K1610">
        <v>0.89230769230769202</v>
      </c>
      <c r="L1610">
        <v>16850424</v>
      </c>
      <c r="M1610">
        <v>973078528</v>
      </c>
      <c r="N1610">
        <v>939524096</v>
      </c>
      <c r="O1610">
        <v>0</v>
      </c>
      <c r="P1610">
        <v>1</v>
      </c>
      <c r="Q1610">
        <v>0</v>
      </c>
      <c r="R1610">
        <v>439690</v>
      </c>
      <c r="S1610">
        <v>322098</v>
      </c>
      <c r="T1610">
        <v>1816513</v>
      </c>
      <c r="U1610">
        <v>0.3442886</v>
      </c>
      <c r="V1610">
        <v>0.68857109999999999</v>
      </c>
      <c r="W1610">
        <v>0.71287199999999995</v>
      </c>
      <c r="X1610">
        <v>0.71287199999999995</v>
      </c>
      <c r="Y1610">
        <f t="shared" si="25"/>
        <v>922673672</v>
      </c>
    </row>
    <row r="1611" spans="1:25" x14ac:dyDescent="0.2">
      <c r="A1611">
        <v>1611039</v>
      </c>
      <c r="B1611">
        <v>425</v>
      </c>
      <c r="C1611">
        <v>425</v>
      </c>
      <c r="D1611">
        <v>0</v>
      </c>
      <c r="E1611">
        <v>1</v>
      </c>
      <c r="F1611">
        <v>121567</v>
      </c>
      <c r="G1611">
        <v>121567</v>
      </c>
      <c r="H1611">
        <v>2</v>
      </c>
      <c r="I1611">
        <v>6.61</v>
      </c>
      <c r="J1611">
        <v>0.78894472361808998</v>
      </c>
      <c r="K1611">
        <v>0.78391959798994904</v>
      </c>
      <c r="L1611">
        <v>40113480</v>
      </c>
      <c r="M1611">
        <v>973078528</v>
      </c>
      <c r="N1611">
        <v>939524096</v>
      </c>
      <c r="O1611">
        <v>0</v>
      </c>
      <c r="P1611">
        <v>1</v>
      </c>
      <c r="Q1611">
        <v>0</v>
      </c>
      <c r="R1611">
        <v>439795</v>
      </c>
      <c r="S1611">
        <v>322290</v>
      </c>
      <c r="T1611">
        <v>1817091</v>
      </c>
      <c r="U1611">
        <v>0.37587023000000003</v>
      </c>
      <c r="V1611">
        <v>0.70872800000000002</v>
      </c>
      <c r="W1611">
        <v>0.74449339999999997</v>
      </c>
      <c r="X1611">
        <v>0.74449339999999997</v>
      </c>
      <c r="Y1611">
        <f t="shared" si="25"/>
        <v>899410616</v>
      </c>
    </row>
    <row r="1612" spans="1:25" x14ac:dyDescent="0.2">
      <c r="A1612">
        <v>1612040</v>
      </c>
      <c r="B1612">
        <v>434</v>
      </c>
      <c r="C1612">
        <v>434</v>
      </c>
      <c r="D1612">
        <v>0</v>
      </c>
      <c r="E1612">
        <v>1</v>
      </c>
      <c r="F1612">
        <v>127270</v>
      </c>
      <c r="G1612">
        <v>127270</v>
      </c>
      <c r="H1612">
        <v>2</v>
      </c>
      <c r="I1612">
        <v>6.61</v>
      </c>
      <c r="J1612">
        <v>0.92857142857142805</v>
      </c>
      <c r="K1612">
        <v>0.91836734693877498</v>
      </c>
      <c r="L1612">
        <v>43363472</v>
      </c>
      <c r="M1612">
        <v>973078528</v>
      </c>
      <c r="N1612">
        <v>939524096</v>
      </c>
      <c r="O1612">
        <v>0</v>
      </c>
      <c r="P1612">
        <v>0</v>
      </c>
      <c r="Q1612">
        <v>0</v>
      </c>
      <c r="R1612">
        <v>439907</v>
      </c>
      <c r="S1612">
        <v>322457</v>
      </c>
      <c r="T1612">
        <v>1817693</v>
      </c>
      <c r="U1612">
        <v>0.33127114000000002</v>
      </c>
      <c r="V1612">
        <v>0.65757423999999998</v>
      </c>
      <c r="W1612">
        <v>0.77857392999999997</v>
      </c>
      <c r="X1612">
        <v>0.77857392999999997</v>
      </c>
      <c r="Y1612">
        <f t="shared" si="25"/>
        <v>896160624</v>
      </c>
    </row>
    <row r="1613" spans="1:25" x14ac:dyDescent="0.2">
      <c r="A1613">
        <v>1613040</v>
      </c>
      <c r="B1613">
        <v>441</v>
      </c>
      <c r="C1613">
        <v>441</v>
      </c>
      <c r="D1613">
        <v>0</v>
      </c>
      <c r="E1613">
        <v>1</v>
      </c>
      <c r="F1613">
        <v>126313</v>
      </c>
      <c r="G1613">
        <v>126313</v>
      </c>
      <c r="H1613">
        <v>2</v>
      </c>
      <c r="I1613">
        <v>6.61</v>
      </c>
      <c r="J1613">
        <v>0.94472361809045202</v>
      </c>
      <c r="K1613">
        <v>0.94974874371859297</v>
      </c>
      <c r="L1613">
        <v>34893800</v>
      </c>
      <c r="M1613">
        <v>973078528</v>
      </c>
      <c r="N1613">
        <v>940572672</v>
      </c>
      <c r="O1613">
        <v>0</v>
      </c>
      <c r="P1613">
        <v>0</v>
      </c>
      <c r="Q1613">
        <v>0</v>
      </c>
      <c r="R1613">
        <v>440016</v>
      </c>
      <c r="S1613">
        <v>322634</v>
      </c>
      <c r="T1613">
        <v>1818294</v>
      </c>
      <c r="U1613">
        <v>0.36207529999999999</v>
      </c>
      <c r="V1613">
        <v>0.67154219999999998</v>
      </c>
      <c r="W1613">
        <v>0.73480725000000002</v>
      </c>
      <c r="X1613">
        <v>0.73480725000000002</v>
      </c>
      <c r="Y1613">
        <f t="shared" si="25"/>
        <v>905678872</v>
      </c>
    </row>
    <row r="1614" spans="1:25" x14ac:dyDescent="0.2">
      <c r="A1614">
        <v>1614041</v>
      </c>
      <c r="B1614">
        <v>427</v>
      </c>
      <c r="C1614">
        <v>427</v>
      </c>
      <c r="D1614">
        <v>0</v>
      </c>
      <c r="E1614">
        <v>1</v>
      </c>
      <c r="F1614">
        <v>123539</v>
      </c>
      <c r="G1614">
        <v>123539</v>
      </c>
      <c r="H1614">
        <v>2</v>
      </c>
      <c r="I1614">
        <v>6.61</v>
      </c>
      <c r="J1614">
        <v>0.92929292929292895</v>
      </c>
      <c r="K1614">
        <v>0.919191919191919</v>
      </c>
      <c r="L1614">
        <v>4399208</v>
      </c>
      <c r="M1614">
        <v>973078528</v>
      </c>
      <c r="N1614">
        <v>940572672</v>
      </c>
      <c r="O1614">
        <v>0</v>
      </c>
      <c r="P1614">
        <v>0</v>
      </c>
      <c r="Q1614">
        <v>0</v>
      </c>
      <c r="R1614">
        <v>440121</v>
      </c>
      <c r="S1614">
        <v>322834</v>
      </c>
      <c r="T1614">
        <v>1818885</v>
      </c>
      <c r="U1614">
        <v>0.34210144999999997</v>
      </c>
      <c r="V1614">
        <v>0.68366329999999997</v>
      </c>
      <c r="W1614">
        <v>0.75263800000000003</v>
      </c>
      <c r="X1614">
        <v>0.75263800000000003</v>
      </c>
      <c r="Y1614">
        <f t="shared" si="25"/>
        <v>936173464</v>
      </c>
    </row>
    <row r="1615" spans="1:25" x14ac:dyDescent="0.2">
      <c r="A1615">
        <v>1615041</v>
      </c>
      <c r="B1615">
        <v>427</v>
      </c>
      <c r="C1615">
        <v>427</v>
      </c>
      <c r="D1615">
        <v>0</v>
      </c>
      <c r="E1615">
        <v>1</v>
      </c>
      <c r="F1615">
        <v>123468</v>
      </c>
      <c r="G1615">
        <v>123468</v>
      </c>
      <c r="H1615">
        <v>2</v>
      </c>
      <c r="I1615">
        <v>6.4</v>
      </c>
      <c r="J1615">
        <v>0.89230769230769202</v>
      </c>
      <c r="K1615">
        <v>0.88205128205128203</v>
      </c>
      <c r="L1615">
        <v>10360808</v>
      </c>
      <c r="M1615">
        <v>973078528</v>
      </c>
      <c r="N1615">
        <v>940572672</v>
      </c>
      <c r="O1615">
        <v>0</v>
      </c>
      <c r="P1615">
        <v>1</v>
      </c>
      <c r="Q1615">
        <v>0</v>
      </c>
      <c r="R1615">
        <v>440229</v>
      </c>
      <c r="S1615">
        <v>322997</v>
      </c>
      <c r="T1615">
        <v>1819470</v>
      </c>
      <c r="U1615">
        <v>0.35227587999999999</v>
      </c>
      <c r="V1615">
        <v>0.62696326000000002</v>
      </c>
      <c r="W1615">
        <v>0.75211810000000001</v>
      </c>
      <c r="X1615">
        <v>0.75211810000000001</v>
      </c>
      <c r="Y1615">
        <f t="shared" si="25"/>
        <v>930211864</v>
      </c>
    </row>
    <row r="1616" spans="1:25" x14ac:dyDescent="0.2">
      <c r="A1616">
        <v>1616042</v>
      </c>
      <c r="B1616">
        <v>437</v>
      </c>
      <c r="C1616">
        <v>437</v>
      </c>
      <c r="D1616">
        <v>0</v>
      </c>
      <c r="E1616">
        <v>1</v>
      </c>
      <c r="F1616">
        <v>127160</v>
      </c>
      <c r="G1616">
        <v>126882</v>
      </c>
      <c r="H1616">
        <v>2</v>
      </c>
      <c r="I1616">
        <v>6.4</v>
      </c>
      <c r="J1616">
        <v>0.89847715736040601</v>
      </c>
      <c r="K1616">
        <v>0.88324873096446699</v>
      </c>
      <c r="L1616">
        <v>20314504</v>
      </c>
      <c r="M1616">
        <v>973078528</v>
      </c>
      <c r="N1616">
        <v>940572672</v>
      </c>
      <c r="O1616">
        <v>0</v>
      </c>
      <c r="P1616">
        <v>0</v>
      </c>
      <c r="Q1616">
        <v>0</v>
      </c>
      <c r="R1616">
        <v>440339</v>
      </c>
      <c r="S1616">
        <v>323172</v>
      </c>
      <c r="T1616">
        <v>1820075</v>
      </c>
      <c r="U1616">
        <v>0.34916443000000003</v>
      </c>
      <c r="V1616">
        <v>0.64833249999999998</v>
      </c>
      <c r="W1616">
        <v>0.72926444000000001</v>
      </c>
      <c r="X1616">
        <v>0.72926444000000001</v>
      </c>
      <c r="Y1616">
        <f t="shared" si="25"/>
        <v>920258168</v>
      </c>
    </row>
    <row r="1617" spans="1:25" x14ac:dyDescent="0.2">
      <c r="A1617">
        <v>1617042</v>
      </c>
      <c r="B1617">
        <v>412</v>
      </c>
      <c r="C1617">
        <v>412</v>
      </c>
      <c r="D1617">
        <v>0</v>
      </c>
      <c r="E1617">
        <v>1</v>
      </c>
      <c r="F1617">
        <v>118127</v>
      </c>
      <c r="G1617">
        <v>118599</v>
      </c>
      <c r="H1617">
        <v>2</v>
      </c>
      <c r="I1617">
        <v>6.4</v>
      </c>
      <c r="J1617">
        <v>0.949238578680203</v>
      </c>
      <c r="K1617">
        <v>0.94416243654822296</v>
      </c>
      <c r="L1617">
        <v>35029376</v>
      </c>
      <c r="M1617">
        <v>973078528</v>
      </c>
      <c r="N1617">
        <v>941621248</v>
      </c>
      <c r="O1617">
        <v>0</v>
      </c>
      <c r="P1617">
        <v>0</v>
      </c>
      <c r="Q1617">
        <v>0</v>
      </c>
      <c r="R1617">
        <v>440440</v>
      </c>
      <c r="S1617">
        <v>323334</v>
      </c>
      <c r="T1617">
        <v>1820639</v>
      </c>
      <c r="U1617">
        <v>0.39040813000000002</v>
      </c>
      <c r="V1617">
        <v>0.69626719999999998</v>
      </c>
      <c r="W1617">
        <v>0.78577940000000002</v>
      </c>
      <c r="X1617">
        <v>0.78577940000000002</v>
      </c>
      <c r="Y1617">
        <f t="shared" si="25"/>
        <v>906591872</v>
      </c>
    </row>
    <row r="1618" spans="1:25" x14ac:dyDescent="0.2">
      <c r="A1618">
        <v>1618043</v>
      </c>
      <c r="B1618">
        <v>411</v>
      </c>
      <c r="C1618">
        <v>411</v>
      </c>
      <c r="D1618">
        <v>0</v>
      </c>
      <c r="E1618">
        <v>1</v>
      </c>
      <c r="F1618">
        <v>118903</v>
      </c>
      <c r="G1618">
        <v>118709</v>
      </c>
      <c r="H1618">
        <v>2</v>
      </c>
      <c r="I1618">
        <v>6.4</v>
      </c>
      <c r="J1618">
        <v>0.95939086294416198</v>
      </c>
      <c r="K1618">
        <v>0.95431472081218205</v>
      </c>
      <c r="L1618">
        <v>13835672</v>
      </c>
      <c r="M1618">
        <v>973078528</v>
      </c>
      <c r="N1618">
        <v>942669824</v>
      </c>
      <c r="O1618">
        <v>0</v>
      </c>
      <c r="P1618">
        <v>0</v>
      </c>
      <c r="Q1618">
        <v>0</v>
      </c>
      <c r="R1618">
        <v>440543</v>
      </c>
      <c r="S1618">
        <v>323519</v>
      </c>
      <c r="T1618">
        <v>1821204</v>
      </c>
      <c r="U1618">
        <v>0.4259194</v>
      </c>
      <c r="V1618">
        <v>0.68509334</v>
      </c>
      <c r="W1618">
        <v>0.76466984000000005</v>
      </c>
      <c r="X1618">
        <v>0.76466984000000005</v>
      </c>
      <c r="Y1618">
        <f t="shared" si="25"/>
        <v>928834152</v>
      </c>
    </row>
    <row r="1619" spans="1:25" x14ac:dyDescent="0.2">
      <c r="A1619">
        <v>1619043</v>
      </c>
      <c r="B1619">
        <v>500</v>
      </c>
      <c r="C1619">
        <v>500</v>
      </c>
      <c r="D1619">
        <v>0</v>
      </c>
      <c r="E1619">
        <v>1</v>
      </c>
      <c r="F1619">
        <v>146487</v>
      </c>
      <c r="G1619">
        <v>146487</v>
      </c>
      <c r="H1619">
        <v>2</v>
      </c>
      <c r="I1619">
        <v>6.4</v>
      </c>
      <c r="J1619">
        <v>0.93908629441624303</v>
      </c>
      <c r="K1619">
        <v>0.92893401015228405</v>
      </c>
      <c r="L1619">
        <v>41079520</v>
      </c>
      <c r="M1619">
        <v>973078528</v>
      </c>
      <c r="N1619">
        <v>942669824</v>
      </c>
      <c r="O1619">
        <v>0</v>
      </c>
      <c r="P1619">
        <v>0</v>
      </c>
      <c r="Q1619">
        <v>0</v>
      </c>
      <c r="R1619">
        <v>440674</v>
      </c>
      <c r="S1619">
        <v>323692</v>
      </c>
      <c r="T1619">
        <v>1821893</v>
      </c>
      <c r="U1619">
        <v>0.33788550000000001</v>
      </c>
      <c r="V1619">
        <v>0.64609384999999997</v>
      </c>
      <c r="W1619">
        <v>0.75326070000000001</v>
      </c>
      <c r="X1619">
        <v>0.75326070000000001</v>
      </c>
      <c r="Y1619">
        <f t="shared" si="25"/>
        <v>901590304</v>
      </c>
    </row>
    <row r="1620" spans="1:25" x14ac:dyDescent="0.2">
      <c r="A1620">
        <v>1620044</v>
      </c>
      <c r="B1620">
        <v>457</v>
      </c>
      <c r="C1620">
        <v>457</v>
      </c>
      <c r="D1620">
        <v>0</v>
      </c>
      <c r="E1620">
        <v>1</v>
      </c>
      <c r="F1620">
        <v>130852</v>
      </c>
      <c r="G1620">
        <v>130852</v>
      </c>
      <c r="H1620">
        <v>2</v>
      </c>
      <c r="I1620">
        <v>6.05</v>
      </c>
      <c r="J1620">
        <v>0.92857142857142805</v>
      </c>
      <c r="K1620">
        <v>0.90816326530612201</v>
      </c>
      <c r="L1620">
        <v>13006728</v>
      </c>
      <c r="M1620">
        <v>973078528</v>
      </c>
      <c r="N1620">
        <v>942669824</v>
      </c>
      <c r="O1620">
        <v>0</v>
      </c>
      <c r="P1620">
        <v>0</v>
      </c>
      <c r="Q1620">
        <v>0</v>
      </c>
      <c r="R1620">
        <v>440784</v>
      </c>
      <c r="S1620">
        <v>323875</v>
      </c>
      <c r="T1620">
        <v>1822521</v>
      </c>
      <c r="U1620">
        <v>0.23365258999999999</v>
      </c>
      <c r="V1620">
        <v>0.729294</v>
      </c>
      <c r="W1620">
        <v>0.70703870000000002</v>
      </c>
      <c r="X1620">
        <v>0.729294</v>
      </c>
      <c r="Y1620">
        <f t="shared" si="25"/>
        <v>929663096</v>
      </c>
    </row>
    <row r="1621" spans="1:25" x14ac:dyDescent="0.2">
      <c r="A1621">
        <v>1621044</v>
      </c>
      <c r="B1621">
        <v>441</v>
      </c>
      <c r="C1621">
        <v>441</v>
      </c>
      <c r="D1621">
        <v>0</v>
      </c>
      <c r="E1621">
        <v>1</v>
      </c>
      <c r="F1621">
        <v>128046</v>
      </c>
      <c r="G1621">
        <v>128046</v>
      </c>
      <c r="H1621">
        <v>2</v>
      </c>
      <c r="I1621">
        <v>6.05</v>
      </c>
      <c r="J1621">
        <v>0.90816326530612201</v>
      </c>
      <c r="K1621">
        <v>0.89285714285714202</v>
      </c>
      <c r="L1621">
        <v>17275760</v>
      </c>
      <c r="M1621">
        <v>973078528</v>
      </c>
      <c r="N1621">
        <v>942669824</v>
      </c>
      <c r="O1621">
        <v>0</v>
      </c>
      <c r="P1621">
        <v>0</v>
      </c>
      <c r="Q1621">
        <v>0</v>
      </c>
      <c r="R1621">
        <v>440898</v>
      </c>
      <c r="S1621">
        <v>324053</v>
      </c>
      <c r="T1621">
        <v>1823124</v>
      </c>
      <c r="U1621">
        <v>0.30993512000000001</v>
      </c>
      <c r="V1621">
        <v>0.68220910000000001</v>
      </c>
      <c r="W1621">
        <v>0.77481365000000002</v>
      </c>
      <c r="X1621">
        <v>0.77481365000000002</v>
      </c>
      <c r="Y1621">
        <f t="shared" si="25"/>
        <v>925394064</v>
      </c>
    </row>
    <row r="1622" spans="1:25" x14ac:dyDescent="0.2">
      <c r="A1622">
        <v>1622045</v>
      </c>
      <c r="B1622">
        <v>389</v>
      </c>
      <c r="C1622">
        <v>389</v>
      </c>
      <c r="D1622">
        <v>0</v>
      </c>
      <c r="E1622">
        <v>1</v>
      </c>
      <c r="F1622">
        <v>113769</v>
      </c>
      <c r="G1622">
        <v>113769</v>
      </c>
      <c r="H1622">
        <v>2</v>
      </c>
      <c r="I1622">
        <v>6.05</v>
      </c>
      <c r="J1622">
        <v>0.93846153846153801</v>
      </c>
      <c r="K1622">
        <v>0.92307692307692302</v>
      </c>
      <c r="L1622">
        <v>42452448</v>
      </c>
      <c r="M1622">
        <v>973078528</v>
      </c>
      <c r="N1622">
        <v>943718400</v>
      </c>
      <c r="O1622">
        <v>0</v>
      </c>
      <c r="P1622">
        <v>0</v>
      </c>
      <c r="Q1622">
        <v>0</v>
      </c>
      <c r="R1622">
        <v>440997</v>
      </c>
      <c r="S1622">
        <v>324244</v>
      </c>
      <c r="T1622">
        <v>1823664</v>
      </c>
      <c r="U1622">
        <v>0.3116449</v>
      </c>
      <c r="V1622">
        <v>0.70196429999999999</v>
      </c>
      <c r="W1622">
        <v>0.68203247</v>
      </c>
      <c r="X1622">
        <v>0.70196429999999999</v>
      </c>
      <c r="Y1622">
        <f t="shared" si="25"/>
        <v>901265952</v>
      </c>
    </row>
    <row r="1623" spans="1:25" x14ac:dyDescent="0.2">
      <c r="A1623">
        <v>1623050</v>
      </c>
      <c r="B1623">
        <v>418</v>
      </c>
      <c r="C1623">
        <v>418</v>
      </c>
      <c r="D1623">
        <v>0</v>
      </c>
      <c r="E1623">
        <v>1</v>
      </c>
      <c r="F1623">
        <v>122330</v>
      </c>
      <c r="G1623">
        <v>122136</v>
      </c>
      <c r="H1623">
        <v>2</v>
      </c>
      <c r="I1623">
        <v>6.05</v>
      </c>
      <c r="J1623">
        <v>0.90909090909090895</v>
      </c>
      <c r="K1623">
        <v>0.89393939393939303</v>
      </c>
      <c r="L1623">
        <v>42853296</v>
      </c>
      <c r="M1623">
        <v>973078528</v>
      </c>
      <c r="N1623">
        <v>944766976</v>
      </c>
      <c r="O1623">
        <v>0</v>
      </c>
      <c r="P1623">
        <v>0</v>
      </c>
      <c r="Q1623">
        <v>0</v>
      </c>
      <c r="R1623">
        <v>441105</v>
      </c>
      <c r="S1623">
        <v>324440</v>
      </c>
      <c r="T1623">
        <v>1824242</v>
      </c>
      <c r="U1623">
        <v>0.35232912999999999</v>
      </c>
      <c r="V1623">
        <v>0.68819993999999995</v>
      </c>
      <c r="W1623">
        <v>0.67083435999999996</v>
      </c>
      <c r="X1623">
        <v>0.68819993999999995</v>
      </c>
      <c r="Y1623">
        <f t="shared" si="25"/>
        <v>901913680</v>
      </c>
    </row>
    <row r="1624" spans="1:25" x14ac:dyDescent="0.2">
      <c r="A1624">
        <v>1624050</v>
      </c>
      <c r="B1624">
        <v>425</v>
      </c>
      <c r="C1624">
        <v>425</v>
      </c>
      <c r="D1624">
        <v>0</v>
      </c>
      <c r="E1624">
        <v>1</v>
      </c>
      <c r="F1624">
        <v>122304</v>
      </c>
      <c r="G1624">
        <v>122498</v>
      </c>
      <c r="H1624">
        <v>2</v>
      </c>
      <c r="I1624">
        <v>6.05</v>
      </c>
      <c r="J1624">
        <v>0.890625</v>
      </c>
      <c r="K1624">
        <v>0.86458333333333304</v>
      </c>
      <c r="L1624">
        <v>16321016</v>
      </c>
      <c r="M1624">
        <v>973078528</v>
      </c>
      <c r="N1624">
        <v>944766976</v>
      </c>
      <c r="O1624">
        <v>0</v>
      </c>
      <c r="P1624">
        <v>0</v>
      </c>
      <c r="Q1624">
        <v>0</v>
      </c>
      <c r="R1624">
        <v>441209</v>
      </c>
      <c r="S1624">
        <v>324607</v>
      </c>
      <c r="T1624">
        <v>1824827</v>
      </c>
      <c r="U1624">
        <v>0.36291196999999997</v>
      </c>
      <c r="V1624">
        <v>0.66471060000000004</v>
      </c>
      <c r="W1624">
        <v>0.73807096000000005</v>
      </c>
      <c r="X1624">
        <v>0.73807096000000005</v>
      </c>
      <c r="Y1624">
        <f t="shared" si="25"/>
        <v>928445960</v>
      </c>
    </row>
    <row r="1625" spans="1:25" x14ac:dyDescent="0.2">
      <c r="A1625">
        <v>1625051</v>
      </c>
      <c r="B1625">
        <v>430</v>
      </c>
      <c r="C1625">
        <v>430</v>
      </c>
      <c r="D1625">
        <v>0</v>
      </c>
      <c r="E1625">
        <v>1</v>
      </c>
      <c r="F1625">
        <v>123358</v>
      </c>
      <c r="G1625">
        <v>123358</v>
      </c>
      <c r="H1625">
        <v>2</v>
      </c>
      <c r="I1625">
        <v>6.21</v>
      </c>
      <c r="J1625">
        <v>0.87179487179487103</v>
      </c>
      <c r="K1625">
        <v>0.85128205128205103</v>
      </c>
      <c r="L1625">
        <v>15565912</v>
      </c>
      <c r="M1625">
        <v>973078528</v>
      </c>
      <c r="N1625">
        <v>944766976</v>
      </c>
      <c r="O1625">
        <v>0</v>
      </c>
      <c r="P1625">
        <v>0</v>
      </c>
      <c r="Q1625">
        <v>0</v>
      </c>
      <c r="R1625">
        <v>441315</v>
      </c>
      <c r="S1625">
        <v>324823</v>
      </c>
      <c r="T1625">
        <v>1825415</v>
      </c>
      <c r="U1625">
        <v>0.44778156000000002</v>
      </c>
      <c r="V1625">
        <v>0.67513484000000001</v>
      </c>
      <c r="W1625">
        <v>0.77667960000000003</v>
      </c>
      <c r="X1625">
        <v>0.77667960000000003</v>
      </c>
      <c r="Y1625">
        <f t="shared" si="25"/>
        <v>929201064</v>
      </c>
    </row>
    <row r="1626" spans="1:25" x14ac:dyDescent="0.2">
      <c r="A1626">
        <v>1626051</v>
      </c>
      <c r="B1626">
        <v>406</v>
      </c>
      <c r="C1626">
        <v>406</v>
      </c>
      <c r="D1626">
        <v>0</v>
      </c>
      <c r="E1626">
        <v>1</v>
      </c>
      <c r="F1626">
        <v>116601</v>
      </c>
      <c r="G1626">
        <v>116601</v>
      </c>
      <c r="H1626">
        <v>2</v>
      </c>
      <c r="I1626">
        <v>6.21</v>
      </c>
      <c r="J1626">
        <v>0.93434343434343403</v>
      </c>
      <c r="K1626">
        <v>0.92929292929292895</v>
      </c>
      <c r="L1626">
        <v>46147120</v>
      </c>
      <c r="M1626">
        <v>973078528</v>
      </c>
      <c r="N1626">
        <v>946864128</v>
      </c>
      <c r="O1626">
        <v>0</v>
      </c>
      <c r="P1626">
        <v>1</v>
      </c>
      <c r="Q1626">
        <v>0</v>
      </c>
      <c r="R1626">
        <v>441414</v>
      </c>
      <c r="S1626">
        <v>325002</v>
      </c>
      <c r="T1626">
        <v>1825973</v>
      </c>
      <c r="U1626">
        <v>0.3938855</v>
      </c>
      <c r="V1626">
        <v>0.65830182999999998</v>
      </c>
      <c r="W1626">
        <v>0.73406179999999999</v>
      </c>
      <c r="X1626">
        <v>0.73406179999999999</v>
      </c>
      <c r="Y1626">
        <f t="shared" si="25"/>
        <v>900717008</v>
      </c>
    </row>
    <row r="1627" spans="1:25" x14ac:dyDescent="0.2">
      <c r="A1627">
        <v>1627052</v>
      </c>
      <c r="B1627">
        <v>427</v>
      </c>
      <c r="C1627">
        <v>427</v>
      </c>
      <c r="D1627">
        <v>0</v>
      </c>
      <c r="E1627">
        <v>1</v>
      </c>
      <c r="F1627">
        <v>123080</v>
      </c>
      <c r="G1627">
        <v>123080</v>
      </c>
      <c r="H1627">
        <v>2</v>
      </c>
      <c r="I1627">
        <v>6.21</v>
      </c>
      <c r="J1627">
        <v>0.95939086294416198</v>
      </c>
      <c r="K1627">
        <v>0.949238578680203</v>
      </c>
      <c r="L1627">
        <v>31405616</v>
      </c>
      <c r="M1627">
        <v>973078528</v>
      </c>
      <c r="N1627">
        <v>946864128</v>
      </c>
      <c r="O1627">
        <v>0</v>
      </c>
      <c r="P1627">
        <v>0</v>
      </c>
      <c r="Q1627">
        <v>0</v>
      </c>
      <c r="R1627">
        <v>441520</v>
      </c>
      <c r="S1627">
        <v>325196</v>
      </c>
      <c r="T1627">
        <v>1826559</v>
      </c>
      <c r="U1627">
        <v>0.37905054999999999</v>
      </c>
      <c r="V1627">
        <v>0.70712269999999999</v>
      </c>
      <c r="W1627">
        <v>0.77332263999999995</v>
      </c>
      <c r="X1627">
        <v>0.77332263999999995</v>
      </c>
      <c r="Y1627">
        <f t="shared" si="25"/>
        <v>915458512</v>
      </c>
    </row>
    <row r="1628" spans="1:25" x14ac:dyDescent="0.2">
      <c r="A1628">
        <v>1628054</v>
      </c>
      <c r="B1628">
        <v>406</v>
      </c>
      <c r="C1628">
        <v>406</v>
      </c>
      <c r="D1628">
        <v>0</v>
      </c>
      <c r="E1628">
        <v>1</v>
      </c>
      <c r="F1628">
        <v>117875</v>
      </c>
      <c r="G1628">
        <v>118153</v>
      </c>
      <c r="H1628">
        <v>2</v>
      </c>
      <c r="I1628">
        <v>6.21</v>
      </c>
      <c r="J1628">
        <v>0.92307692307692302</v>
      </c>
      <c r="K1628">
        <v>0.90256410256410202</v>
      </c>
      <c r="L1628">
        <v>6715952</v>
      </c>
      <c r="M1628">
        <v>973078528</v>
      </c>
      <c r="N1628">
        <v>946864128</v>
      </c>
      <c r="O1628">
        <v>0</v>
      </c>
      <c r="P1628">
        <v>0</v>
      </c>
      <c r="Q1628">
        <v>0</v>
      </c>
      <c r="R1628">
        <v>441625</v>
      </c>
      <c r="S1628">
        <v>325372</v>
      </c>
      <c r="T1628">
        <v>1827114</v>
      </c>
      <c r="U1628">
        <v>0.30210947999999999</v>
      </c>
      <c r="V1628">
        <v>0.70558609999999999</v>
      </c>
      <c r="W1628">
        <v>0.72325209999999995</v>
      </c>
      <c r="X1628">
        <v>0.72325209999999995</v>
      </c>
      <c r="Y1628">
        <f t="shared" si="25"/>
        <v>940148176</v>
      </c>
    </row>
    <row r="1629" spans="1:25" x14ac:dyDescent="0.2">
      <c r="A1629">
        <v>1629054</v>
      </c>
      <c r="B1629">
        <v>427</v>
      </c>
      <c r="C1629">
        <v>427</v>
      </c>
      <c r="D1629">
        <v>0</v>
      </c>
      <c r="E1629">
        <v>1</v>
      </c>
      <c r="F1629">
        <v>123830</v>
      </c>
      <c r="G1629">
        <v>123552</v>
      </c>
      <c r="H1629">
        <v>2</v>
      </c>
      <c r="I1629">
        <v>6.21</v>
      </c>
      <c r="J1629">
        <v>0.932642487046632</v>
      </c>
      <c r="K1629">
        <v>0.90155440414507704</v>
      </c>
      <c r="L1629">
        <v>21699272</v>
      </c>
      <c r="M1629">
        <v>973078528</v>
      </c>
      <c r="N1629">
        <v>946864128</v>
      </c>
      <c r="O1629">
        <v>0</v>
      </c>
      <c r="P1629">
        <v>0</v>
      </c>
      <c r="Q1629">
        <v>0</v>
      </c>
      <c r="R1629">
        <v>441731</v>
      </c>
      <c r="S1629">
        <v>325559</v>
      </c>
      <c r="T1629">
        <v>1827705</v>
      </c>
      <c r="U1629">
        <v>0.18610767</v>
      </c>
      <c r="V1629">
        <v>0.66934479999999996</v>
      </c>
      <c r="W1629">
        <v>0.77943050000000003</v>
      </c>
      <c r="X1629">
        <v>0.77943050000000003</v>
      </c>
      <c r="Y1629">
        <f t="shared" si="25"/>
        <v>925164856</v>
      </c>
    </row>
    <row r="1630" spans="1:25" x14ac:dyDescent="0.2">
      <c r="A1630">
        <v>1630057</v>
      </c>
      <c r="B1630">
        <v>421</v>
      </c>
      <c r="C1630">
        <v>421</v>
      </c>
      <c r="D1630">
        <v>0</v>
      </c>
      <c r="E1630">
        <v>1</v>
      </c>
      <c r="F1630">
        <v>123274</v>
      </c>
      <c r="G1630">
        <v>123274</v>
      </c>
      <c r="H1630">
        <v>2</v>
      </c>
      <c r="I1630">
        <v>6.27</v>
      </c>
      <c r="J1630">
        <v>0.87817258883248706</v>
      </c>
      <c r="K1630">
        <v>0.86802030456852797</v>
      </c>
      <c r="L1630">
        <v>24669848</v>
      </c>
      <c r="M1630">
        <v>973078528</v>
      </c>
      <c r="N1630">
        <v>946864128</v>
      </c>
      <c r="O1630">
        <v>0</v>
      </c>
      <c r="P1630">
        <v>0</v>
      </c>
      <c r="Q1630">
        <v>0</v>
      </c>
      <c r="R1630">
        <v>441839</v>
      </c>
      <c r="S1630">
        <v>325745</v>
      </c>
      <c r="T1630">
        <v>1828289</v>
      </c>
      <c r="U1630">
        <v>0.37259033000000003</v>
      </c>
      <c r="V1630">
        <v>0.72930010000000001</v>
      </c>
      <c r="W1630">
        <v>0.76055700000000004</v>
      </c>
      <c r="X1630">
        <v>0.76055700000000004</v>
      </c>
      <c r="Y1630">
        <f t="shared" si="25"/>
        <v>922194280</v>
      </c>
    </row>
    <row r="1631" spans="1:25" x14ac:dyDescent="0.2">
      <c r="A1631">
        <v>1631058</v>
      </c>
      <c r="B1631">
        <v>445</v>
      </c>
      <c r="C1631">
        <v>445</v>
      </c>
      <c r="D1631">
        <v>0</v>
      </c>
      <c r="E1631">
        <v>1</v>
      </c>
      <c r="F1631">
        <v>127839</v>
      </c>
      <c r="G1631">
        <v>127839</v>
      </c>
      <c r="H1631">
        <v>2</v>
      </c>
      <c r="I1631">
        <v>6.27</v>
      </c>
      <c r="J1631">
        <v>0.94416243654822296</v>
      </c>
      <c r="K1631">
        <v>0.93908629441624303</v>
      </c>
      <c r="L1631">
        <v>13673768</v>
      </c>
      <c r="M1631">
        <v>973078528</v>
      </c>
      <c r="N1631">
        <v>947912704</v>
      </c>
      <c r="O1631">
        <v>0</v>
      </c>
      <c r="P1631">
        <v>0</v>
      </c>
      <c r="Q1631">
        <v>0</v>
      </c>
      <c r="R1631">
        <v>441950</v>
      </c>
      <c r="S1631">
        <v>325933</v>
      </c>
      <c r="T1631">
        <v>1828896</v>
      </c>
      <c r="U1631">
        <v>0.37710329999999997</v>
      </c>
      <c r="V1631">
        <v>0.71005119999999999</v>
      </c>
      <c r="W1631">
        <v>0.77592592999999999</v>
      </c>
      <c r="X1631">
        <v>0.77592592999999999</v>
      </c>
      <c r="Y1631">
        <f t="shared" si="25"/>
        <v>934238936</v>
      </c>
    </row>
    <row r="1632" spans="1:25" x14ac:dyDescent="0.2">
      <c r="A1632">
        <v>1632058</v>
      </c>
      <c r="B1632">
        <v>436</v>
      </c>
      <c r="C1632">
        <v>436</v>
      </c>
      <c r="D1632">
        <v>0</v>
      </c>
      <c r="E1632">
        <v>1</v>
      </c>
      <c r="F1632">
        <v>127173</v>
      </c>
      <c r="G1632">
        <v>127173</v>
      </c>
      <c r="H1632">
        <v>2</v>
      </c>
      <c r="I1632">
        <v>6.27</v>
      </c>
      <c r="J1632">
        <v>0.95431472081218205</v>
      </c>
      <c r="K1632">
        <v>0.93908629441624303</v>
      </c>
      <c r="L1632">
        <v>41729496</v>
      </c>
      <c r="M1632">
        <v>973078528</v>
      </c>
      <c r="N1632">
        <v>947912704</v>
      </c>
      <c r="O1632">
        <v>0</v>
      </c>
      <c r="P1632">
        <v>0</v>
      </c>
      <c r="Q1632">
        <v>0</v>
      </c>
      <c r="R1632">
        <v>442061</v>
      </c>
      <c r="S1632">
        <v>326115</v>
      </c>
      <c r="T1632">
        <v>1829499</v>
      </c>
      <c r="U1632">
        <v>0.44687434999999998</v>
      </c>
      <c r="V1632">
        <v>0.64100979999999996</v>
      </c>
      <c r="W1632">
        <v>0.75409559999999998</v>
      </c>
      <c r="X1632">
        <v>0.75409559999999998</v>
      </c>
      <c r="Y1632">
        <f t="shared" si="25"/>
        <v>906183208</v>
      </c>
    </row>
    <row r="1633" spans="1:25" x14ac:dyDescent="0.2">
      <c r="A1633">
        <v>1633061</v>
      </c>
      <c r="B1633">
        <v>514</v>
      </c>
      <c r="C1633">
        <v>514</v>
      </c>
      <c r="D1633">
        <v>0</v>
      </c>
      <c r="E1633">
        <v>1</v>
      </c>
      <c r="F1633">
        <v>150677</v>
      </c>
      <c r="G1633">
        <v>150893</v>
      </c>
      <c r="H1633">
        <v>2</v>
      </c>
      <c r="I1633">
        <v>6.27</v>
      </c>
      <c r="J1633">
        <v>0.92424242424242398</v>
      </c>
      <c r="K1633">
        <v>0.919191919191919</v>
      </c>
      <c r="L1633">
        <v>48654432</v>
      </c>
      <c r="M1633">
        <v>973078528</v>
      </c>
      <c r="N1633">
        <v>948961280</v>
      </c>
      <c r="O1633">
        <v>0</v>
      </c>
      <c r="P1633">
        <v>0</v>
      </c>
      <c r="Q1633">
        <v>0</v>
      </c>
      <c r="R1633">
        <v>442197</v>
      </c>
      <c r="S1633">
        <v>326326</v>
      </c>
      <c r="T1633">
        <v>1830207</v>
      </c>
      <c r="U1633">
        <v>0.36307302000000002</v>
      </c>
      <c r="V1633">
        <v>0.70678114999999997</v>
      </c>
      <c r="W1633">
        <v>0.82573766000000004</v>
      </c>
      <c r="X1633">
        <v>0.82573766000000004</v>
      </c>
      <c r="Y1633">
        <f t="shared" si="25"/>
        <v>900306848</v>
      </c>
    </row>
    <row r="1634" spans="1:25" x14ac:dyDescent="0.2">
      <c r="A1634">
        <v>1634062</v>
      </c>
      <c r="B1634">
        <v>430</v>
      </c>
      <c r="C1634">
        <v>430</v>
      </c>
      <c r="D1634">
        <v>0</v>
      </c>
      <c r="E1634">
        <v>1</v>
      </c>
      <c r="F1634">
        <v>125744</v>
      </c>
      <c r="G1634">
        <v>125528</v>
      </c>
      <c r="H1634">
        <v>2</v>
      </c>
      <c r="I1634">
        <v>6.27</v>
      </c>
      <c r="J1634">
        <v>0.92307692307692302</v>
      </c>
      <c r="K1634">
        <v>0.90256410256410202</v>
      </c>
      <c r="L1634">
        <v>23284840</v>
      </c>
      <c r="M1634">
        <v>973078528</v>
      </c>
      <c r="N1634">
        <v>948961280</v>
      </c>
      <c r="O1634">
        <v>0</v>
      </c>
      <c r="P1634">
        <v>0</v>
      </c>
      <c r="Q1634">
        <v>0</v>
      </c>
      <c r="R1634">
        <v>442306</v>
      </c>
      <c r="S1634">
        <v>326508</v>
      </c>
      <c r="T1634">
        <v>1830803</v>
      </c>
      <c r="U1634">
        <v>0.31834319999999999</v>
      </c>
      <c r="V1634">
        <v>0.69764740000000003</v>
      </c>
      <c r="W1634">
        <v>0.75480769999999997</v>
      </c>
      <c r="X1634">
        <v>0.75480769999999997</v>
      </c>
      <c r="Y1634">
        <f t="shared" si="25"/>
        <v>925676440</v>
      </c>
    </row>
    <row r="1635" spans="1:25" x14ac:dyDescent="0.2">
      <c r="A1635">
        <v>1635063</v>
      </c>
      <c r="B1635">
        <v>412</v>
      </c>
      <c r="C1635">
        <v>412</v>
      </c>
      <c r="D1635">
        <v>0</v>
      </c>
      <c r="E1635">
        <v>1</v>
      </c>
      <c r="F1635">
        <v>119013</v>
      </c>
      <c r="G1635">
        <v>119013</v>
      </c>
      <c r="H1635">
        <v>2</v>
      </c>
      <c r="I1635">
        <v>6.25</v>
      </c>
      <c r="J1635">
        <v>0.93434343434343403</v>
      </c>
      <c r="K1635">
        <v>0.93434343434343403</v>
      </c>
      <c r="L1635">
        <v>7423208</v>
      </c>
      <c r="M1635">
        <v>973078528</v>
      </c>
      <c r="N1635">
        <v>948961280</v>
      </c>
      <c r="O1635">
        <v>0</v>
      </c>
      <c r="P1635">
        <v>0</v>
      </c>
      <c r="Q1635">
        <v>0</v>
      </c>
      <c r="R1635">
        <v>442411</v>
      </c>
      <c r="S1635">
        <v>326676</v>
      </c>
      <c r="T1635">
        <v>1831365</v>
      </c>
      <c r="U1635">
        <v>0.24208270000000001</v>
      </c>
      <c r="V1635">
        <v>0.6922142</v>
      </c>
      <c r="W1635">
        <v>0.73639250000000001</v>
      </c>
      <c r="X1635">
        <v>0.73639250000000001</v>
      </c>
      <c r="Y1635">
        <f t="shared" si="25"/>
        <v>941538072</v>
      </c>
    </row>
    <row r="1636" spans="1:25" x14ac:dyDescent="0.2">
      <c r="A1636">
        <v>1636075</v>
      </c>
      <c r="B1636">
        <v>395</v>
      </c>
      <c r="C1636">
        <v>395</v>
      </c>
      <c r="D1636">
        <v>0</v>
      </c>
      <c r="E1636">
        <v>1</v>
      </c>
      <c r="F1636">
        <v>113183</v>
      </c>
      <c r="G1636">
        <v>113946</v>
      </c>
      <c r="H1636">
        <v>2</v>
      </c>
      <c r="I1636">
        <v>6.25</v>
      </c>
      <c r="J1636">
        <v>0.904522613065326</v>
      </c>
      <c r="K1636">
        <v>0.89447236180904499</v>
      </c>
      <c r="L1636">
        <v>9422040</v>
      </c>
      <c r="M1636">
        <v>973078528</v>
      </c>
      <c r="N1636">
        <v>950009856</v>
      </c>
      <c r="O1636">
        <v>0</v>
      </c>
      <c r="P1636">
        <v>0</v>
      </c>
      <c r="Q1636">
        <v>1</v>
      </c>
      <c r="R1636">
        <v>442506</v>
      </c>
      <c r="S1636">
        <v>326863</v>
      </c>
      <c r="T1636">
        <v>1831914</v>
      </c>
      <c r="U1636">
        <v>0.31136884999999997</v>
      </c>
      <c r="V1636">
        <v>0.68983170000000005</v>
      </c>
      <c r="W1636">
        <v>0.72662466999999997</v>
      </c>
      <c r="X1636">
        <v>0.72662466999999997</v>
      </c>
      <c r="Y1636">
        <f t="shared" si="25"/>
        <v>940587816</v>
      </c>
    </row>
    <row r="1637" spans="1:25" x14ac:dyDescent="0.2">
      <c r="A1637">
        <v>1637076</v>
      </c>
      <c r="B1637">
        <v>413</v>
      </c>
      <c r="C1637">
        <v>413</v>
      </c>
      <c r="D1637">
        <v>0</v>
      </c>
      <c r="E1637">
        <v>1</v>
      </c>
      <c r="F1637">
        <v>120627</v>
      </c>
      <c r="G1637">
        <v>120336</v>
      </c>
      <c r="H1637">
        <v>2</v>
      </c>
      <c r="I1637">
        <v>6.25</v>
      </c>
      <c r="J1637">
        <v>0.89285714285714202</v>
      </c>
      <c r="K1637">
        <v>0.87244897959183598</v>
      </c>
      <c r="L1637">
        <v>18089688</v>
      </c>
      <c r="M1637">
        <v>973078528</v>
      </c>
      <c r="N1637">
        <v>951058432</v>
      </c>
      <c r="O1637">
        <v>0</v>
      </c>
      <c r="P1637">
        <v>0</v>
      </c>
      <c r="Q1637">
        <v>1</v>
      </c>
      <c r="R1637">
        <v>442615</v>
      </c>
      <c r="S1637">
        <v>327044</v>
      </c>
      <c r="T1637">
        <v>1832475</v>
      </c>
      <c r="U1637">
        <v>0.29620236</v>
      </c>
      <c r="V1637">
        <v>0.64620080000000002</v>
      </c>
      <c r="W1637">
        <v>0.73129849999999996</v>
      </c>
      <c r="X1637">
        <v>0.73129849999999996</v>
      </c>
      <c r="Y1637">
        <f t="shared" si="25"/>
        <v>932968744</v>
      </c>
    </row>
    <row r="1638" spans="1:25" x14ac:dyDescent="0.2">
      <c r="A1638">
        <v>1638076</v>
      </c>
      <c r="B1638">
        <v>426</v>
      </c>
      <c r="C1638">
        <v>426</v>
      </c>
      <c r="D1638">
        <v>0</v>
      </c>
      <c r="E1638">
        <v>1</v>
      </c>
      <c r="F1638">
        <v>122860</v>
      </c>
      <c r="G1638">
        <v>122388</v>
      </c>
      <c r="H1638">
        <v>2</v>
      </c>
      <c r="I1638">
        <v>6.25</v>
      </c>
      <c r="J1638">
        <v>0.90306122448979598</v>
      </c>
      <c r="K1638">
        <v>0.89285714285714202</v>
      </c>
      <c r="L1638">
        <v>38132096</v>
      </c>
      <c r="M1638">
        <v>973078528</v>
      </c>
      <c r="N1638">
        <v>952107008</v>
      </c>
      <c r="O1638">
        <v>0</v>
      </c>
      <c r="P1638">
        <v>0</v>
      </c>
      <c r="Q1638">
        <v>0</v>
      </c>
      <c r="R1638">
        <v>442717</v>
      </c>
      <c r="S1638">
        <v>327206</v>
      </c>
      <c r="T1638">
        <v>1833066</v>
      </c>
      <c r="U1638">
        <v>0.20279504000000001</v>
      </c>
      <c r="V1638">
        <v>0.69891630000000005</v>
      </c>
      <c r="W1638">
        <v>0.72183090000000005</v>
      </c>
      <c r="X1638">
        <v>0.72183090000000005</v>
      </c>
      <c r="Y1638">
        <f t="shared" si="25"/>
        <v>913974912</v>
      </c>
    </row>
    <row r="1639" spans="1:25" x14ac:dyDescent="0.2">
      <c r="A1639">
        <v>1639077</v>
      </c>
      <c r="B1639">
        <v>431</v>
      </c>
      <c r="C1639">
        <v>431</v>
      </c>
      <c r="D1639">
        <v>0</v>
      </c>
      <c r="E1639">
        <v>1</v>
      </c>
      <c r="F1639">
        <v>125201</v>
      </c>
      <c r="G1639">
        <v>125395</v>
      </c>
      <c r="H1639">
        <v>2</v>
      </c>
      <c r="I1639">
        <v>6.25</v>
      </c>
      <c r="J1639">
        <v>0.89743589743589702</v>
      </c>
      <c r="K1639">
        <v>0.88205128205128203</v>
      </c>
      <c r="L1639">
        <v>7689312</v>
      </c>
      <c r="M1639">
        <v>973078528</v>
      </c>
      <c r="N1639">
        <v>952107008</v>
      </c>
      <c r="O1639">
        <v>0</v>
      </c>
      <c r="P1639">
        <v>0</v>
      </c>
      <c r="Q1639">
        <v>0</v>
      </c>
      <c r="R1639">
        <v>442830</v>
      </c>
      <c r="S1639">
        <v>327401</v>
      </c>
      <c r="T1639">
        <v>1833653</v>
      </c>
      <c r="U1639">
        <v>0.27530710000000003</v>
      </c>
      <c r="V1639">
        <v>0.71478664999999997</v>
      </c>
      <c r="W1639">
        <v>0.70161309999999999</v>
      </c>
      <c r="X1639">
        <v>0.71478664999999997</v>
      </c>
      <c r="Y1639">
        <f t="shared" si="25"/>
        <v>944417696</v>
      </c>
    </row>
    <row r="1640" spans="1:25" x14ac:dyDescent="0.2">
      <c r="A1640">
        <v>1640077</v>
      </c>
      <c r="B1640">
        <v>347</v>
      </c>
      <c r="C1640">
        <v>347</v>
      </c>
      <c r="D1640">
        <v>0</v>
      </c>
      <c r="E1640">
        <v>1</v>
      </c>
      <c r="F1640">
        <v>99576</v>
      </c>
      <c r="G1640">
        <v>99382</v>
      </c>
      <c r="H1640">
        <v>2</v>
      </c>
      <c r="I1640">
        <v>6.15</v>
      </c>
      <c r="J1640">
        <v>0.88944723618090404</v>
      </c>
      <c r="K1640">
        <v>0.88944723618090404</v>
      </c>
      <c r="L1640">
        <v>29574960</v>
      </c>
      <c r="M1640">
        <v>973078528</v>
      </c>
      <c r="N1640">
        <v>952107008</v>
      </c>
      <c r="O1640">
        <v>0</v>
      </c>
      <c r="P1640">
        <v>0</v>
      </c>
      <c r="Q1640">
        <v>0</v>
      </c>
      <c r="R1640">
        <v>442912</v>
      </c>
      <c r="S1640">
        <v>327572</v>
      </c>
      <c r="T1640">
        <v>1834134</v>
      </c>
      <c r="U1640">
        <v>0.24064894000000001</v>
      </c>
      <c r="V1640">
        <v>0.68423400000000001</v>
      </c>
      <c r="W1640">
        <v>0.68653863999999998</v>
      </c>
      <c r="X1640">
        <v>0.68653863999999998</v>
      </c>
      <c r="Y1640">
        <f t="shared" si="25"/>
        <v>922532048</v>
      </c>
    </row>
    <row r="1641" spans="1:25" x14ac:dyDescent="0.2">
      <c r="A1641">
        <v>1641079</v>
      </c>
      <c r="B1641">
        <v>389</v>
      </c>
      <c r="C1641">
        <v>389</v>
      </c>
      <c r="D1641">
        <v>0</v>
      </c>
      <c r="E1641">
        <v>1</v>
      </c>
      <c r="F1641">
        <v>112847</v>
      </c>
      <c r="G1641">
        <v>113341</v>
      </c>
      <c r="H1641">
        <v>2</v>
      </c>
      <c r="I1641">
        <v>6.15</v>
      </c>
      <c r="J1641">
        <v>0.92307692307692302</v>
      </c>
      <c r="K1641">
        <v>0.90256410256410202</v>
      </c>
      <c r="L1641">
        <v>12999632</v>
      </c>
      <c r="M1641">
        <v>973078528</v>
      </c>
      <c r="N1641">
        <v>952107008</v>
      </c>
      <c r="O1641">
        <v>0</v>
      </c>
      <c r="P1641">
        <v>0</v>
      </c>
      <c r="Q1641">
        <v>2</v>
      </c>
      <c r="R1641">
        <v>443014</v>
      </c>
      <c r="S1641">
        <v>327748</v>
      </c>
      <c r="T1641">
        <v>1834670</v>
      </c>
      <c r="U1641">
        <v>0.35280990000000001</v>
      </c>
      <c r="V1641">
        <v>0.63392159999999997</v>
      </c>
      <c r="W1641">
        <v>0.72131723000000003</v>
      </c>
      <c r="X1641">
        <v>0.72131723000000003</v>
      </c>
      <c r="Y1641">
        <f t="shared" si="25"/>
        <v>939107376</v>
      </c>
    </row>
    <row r="1642" spans="1:25" x14ac:dyDescent="0.2">
      <c r="A1642">
        <v>1642083</v>
      </c>
      <c r="B1642">
        <v>419</v>
      </c>
      <c r="C1642">
        <v>419</v>
      </c>
      <c r="D1642">
        <v>0</v>
      </c>
      <c r="E1642">
        <v>1</v>
      </c>
      <c r="F1642">
        <v>119993</v>
      </c>
      <c r="G1642">
        <v>119499</v>
      </c>
      <c r="H1642">
        <v>2</v>
      </c>
      <c r="I1642">
        <v>6.15</v>
      </c>
      <c r="J1642">
        <v>0.90673575129533601</v>
      </c>
      <c r="K1642">
        <v>0.87564766839378205</v>
      </c>
      <c r="L1642">
        <v>26009880</v>
      </c>
      <c r="M1642">
        <v>973078528</v>
      </c>
      <c r="N1642">
        <v>953155584</v>
      </c>
      <c r="O1642">
        <v>0</v>
      </c>
      <c r="P1642">
        <v>0</v>
      </c>
      <c r="Q1642">
        <v>0</v>
      </c>
      <c r="R1642">
        <v>443112</v>
      </c>
      <c r="S1642">
        <v>327932</v>
      </c>
      <c r="T1642">
        <v>1835244</v>
      </c>
      <c r="U1642">
        <v>0.31870599999999999</v>
      </c>
      <c r="V1642">
        <v>0.70181704</v>
      </c>
      <c r="W1642">
        <v>0.66283404999999995</v>
      </c>
      <c r="X1642">
        <v>0.70181704</v>
      </c>
      <c r="Y1642">
        <f t="shared" si="25"/>
        <v>927145704</v>
      </c>
    </row>
    <row r="1643" spans="1:25" x14ac:dyDescent="0.2">
      <c r="A1643">
        <v>1643084</v>
      </c>
      <c r="B1643">
        <v>442</v>
      </c>
      <c r="C1643">
        <v>442</v>
      </c>
      <c r="D1643">
        <v>0</v>
      </c>
      <c r="E1643">
        <v>1</v>
      </c>
      <c r="F1643">
        <v>127645</v>
      </c>
      <c r="G1643">
        <v>127645</v>
      </c>
      <c r="H1643">
        <v>2</v>
      </c>
      <c r="I1643">
        <v>6.15</v>
      </c>
      <c r="J1643">
        <v>0.92783505154639101</v>
      </c>
      <c r="K1643">
        <v>0.89690721649484495</v>
      </c>
      <c r="L1643">
        <v>4680568</v>
      </c>
      <c r="M1643">
        <v>973078528</v>
      </c>
      <c r="N1643">
        <v>953155584</v>
      </c>
      <c r="O1643">
        <v>0</v>
      </c>
      <c r="P1643">
        <v>1</v>
      </c>
      <c r="Q1643">
        <v>0</v>
      </c>
      <c r="R1643">
        <v>443223</v>
      </c>
      <c r="S1643">
        <v>328131</v>
      </c>
      <c r="T1643">
        <v>1835850</v>
      </c>
      <c r="U1643">
        <v>0.36300367</v>
      </c>
      <c r="V1643">
        <v>0.67859860000000005</v>
      </c>
      <c r="W1643">
        <v>0.76219826999999996</v>
      </c>
      <c r="X1643">
        <v>0.76219826999999996</v>
      </c>
      <c r="Y1643">
        <f t="shared" si="25"/>
        <v>948475016</v>
      </c>
    </row>
    <row r="1644" spans="1:25" x14ac:dyDescent="0.2">
      <c r="A1644">
        <v>1644084</v>
      </c>
      <c r="B1644">
        <v>414</v>
      </c>
      <c r="C1644">
        <v>414</v>
      </c>
      <c r="D1644">
        <v>0</v>
      </c>
      <c r="E1644">
        <v>1</v>
      </c>
      <c r="F1644">
        <v>120054</v>
      </c>
      <c r="G1644">
        <v>120054</v>
      </c>
      <c r="H1644">
        <v>2</v>
      </c>
      <c r="I1644">
        <v>6.15</v>
      </c>
      <c r="J1644">
        <v>0.95431472081218205</v>
      </c>
      <c r="K1644">
        <v>0.94416243654822296</v>
      </c>
      <c r="L1644">
        <v>46366200</v>
      </c>
      <c r="M1644">
        <v>973078528</v>
      </c>
      <c r="N1644">
        <v>953155584</v>
      </c>
      <c r="O1644">
        <v>0</v>
      </c>
      <c r="P1644">
        <v>0</v>
      </c>
      <c r="Q1644">
        <v>0</v>
      </c>
      <c r="R1644">
        <v>443329</v>
      </c>
      <c r="S1644">
        <v>328325</v>
      </c>
      <c r="T1644">
        <v>1836417</v>
      </c>
      <c r="U1644">
        <v>0.32368448</v>
      </c>
      <c r="V1644">
        <v>0.66603374000000004</v>
      </c>
      <c r="W1644">
        <v>0.70673249999999999</v>
      </c>
      <c r="X1644">
        <v>0.70673249999999999</v>
      </c>
      <c r="Y1644">
        <f t="shared" si="25"/>
        <v>906789384</v>
      </c>
    </row>
    <row r="1645" spans="1:25" x14ac:dyDescent="0.2">
      <c r="A1645">
        <v>1645085</v>
      </c>
      <c r="B1645">
        <v>427</v>
      </c>
      <c r="C1645">
        <v>427</v>
      </c>
      <c r="D1645">
        <v>0</v>
      </c>
      <c r="E1645">
        <v>1</v>
      </c>
      <c r="F1645">
        <v>123358</v>
      </c>
      <c r="G1645">
        <v>123358</v>
      </c>
      <c r="H1645">
        <v>2</v>
      </c>
      <c r="I1645">
        <v>5.98</v>
      </c>
      <c r="J1645">
        <v>0.92346938775510201</v>
      </c>
      <c r="K1645">
        <v>0.91326530612244805</v>
      </c>
      <c r="L1645">
        <v>23602472</v>
      </c>
      <c r="M1645">
        <v>973078528</v>
      </c>
      <c r="N1645">
        <v>954204160</v>
      </c>
      <c r="O1645">
        <v>0</v>
      </c>
      <c r="P1645">
        <v>0</v>
      </c>
      <c r="Q1645">
        <v>0</v>
      </c>
      <c r="R1645">
        <v>443435</v>
      </c>
      <c r="S1645">
        <v>328507</v>
      </c>
      <c r="T1645">
        <v>1837005</v>
      </c>
      <c r="U1645">
        <v>0.35033613000000002</v>
      </c>
      <c r="V1645">
        <v>0.69369029999999998</v>
      </c>
      <c r="W1645">
        <v>0.7260702</v>
      </c>
      <c r="X1645">
        <v>0.7260702</v>
      </c>
      <c r="Y1645">
        <f t="shared" si="25"/>
        <v>930601688</v>
      </c>
    </row>
    <row r="1646" spans="1:25" x14ac:dyDescent="0.2">
      <c r="A1646">
        <v>1646086</v>
      </c>
      <c r="B1646">
        <v>400</v>
      </c>
      <c r="C1646">
        <v>400</v>
      </c>
      <c r="D1646">
        <v>0</v>
      </c>
      <c r="E1646">
        <v>1</v>
      </c>
      <c r="F1646">
        <v>116420</v>
      </c>
      <c r="G1646">
        <v>116420</v>
      </c>
      <c r="H1646">
        <v>2</v>
      </c>
      <c r="I1646">
        <v>5.98</v>
      </c>
      <c r="J1646">
        <v>0.914572864321608</v>
      </c>
      <c r="K1646">
        <v>0.90954773869346695</v>
      </c>
      <c r="L1646">
        <v>21556824</v>
      </c>
      <c r="M1646">
        <v>973078528</v>
      </c>
      <c r="N1646">
        <v>955252736</v>
      </c>
      <c r="O1646">
        <v>0</v>
      </c>
      <c r="P1646">
        <v>0</v>
      </c>
      <c r="Q1646">
        <v>0</v>
      </c>
      <c r="R1646">
        <v>443535</v>
      </c>
      <c r="S1646">
        <v>328702</v>
      </c>
      <c r="T1646">
        <v>1837560</v>
      </c>
      <c r="U1646">
        <v>0.34034746999999999</v>
      </c>
      <c r="V1646">
        <v>0.70891947</v>
      </c>
      <c r="W1646">
        <v>0.73939973000000003</v>
      </c>
      <c r="X1646">
        <v>0.73939973000000003</v>
      </c>
      <c r="Y1646">
        <f t="shared" si="25"/>
        <v>933695912</v>
      </c>
    </row>
    <row r="1647" spans="1:25" x14ac:dyDescent="0.2">
      <c r="A1647">
        <v>1647086</v>
      </c>
      <c r="B1647">
        <v>451</v>
      </c>
      <c r="C1647">
        <v>451</v>
      </c>
      <c r="D1647">
        <v>0</v>
      </c>
      <c r="E1647">
        <v>1</v>
      </c>
      <c r="F1647">
        <v>128880</v>
      </c>
      <c r="G1647">
        <v>128880</v>
      </c>
      <c r="H1647">
        <v>2</v>
      </c>
      <c r="I1647">
        <v>5.98</v>
      </c>
      <c r="J1647">
        <v>0.94897959183673397</v>
      </c>
      <c r="K1647">
        <v>0.94387755102040805</v>
      </c>
      <c r="L1647">
        <v>32417560</v>
      </c>
      <c r="M1647">
        <v>973078528</v>
      </c>
      <c r="N1647">
        <v>955252736</v>
      </c>
      <c r="O1647">
        <v>0</v>
      </c>
      <c r="P1647">
        <v>0</v>
      </c>
      <c r="Q1647">
        <v>0</v>
      </c>
      <c r="R1647">
        <v>443647</v>
      </c>
      <c r="S1647">
        <v>328901</v>
      </c>
      <c r="T1647">
        <v>1838172</v>
      </c>
      <c r="U1647">
        <v>0.30958003000000001</v>
      </c>
      <c r="V1647">
        <v>0.69386846000000002</v>
      </c>
      <c r="W1647">
        <v>0.77938609999999997</v>
      </c>
      <c r="X1647">
        <v>0.77938609999999997</v>
      </c>
      <c r="Y1647">
        <f t="shared" si="25"/>
        <v>922835176</v>
      </c>
    </row>
    <row r="1648" spans="1:25" x14ac:dyDescent="0.2">
      <c r="A1648">
        <v>1648087</v>
      </c>
      <c r="B1648">
        <v>394</v>
      </c>
      <c r="C1648">
        <v>394</v>
      </c>
      <c r="D1648">
        <v>0</v>
      </c>
      <c r="E1648">
        <v>1</v>
      </c>
      <c r="F1648">
        <v>114118</v>
      </c>
      <c r="G1648">
        <v>114118</v>
      </c>
      <c r="H1648">
        <v>2</v>
      </c>
      <c r="I1648">
        <v>5.98</v>
      </c>
      <c r="J1648">
        <v>0.86153846153846103</v>
      </c>
      <c r="K1648">
        <v>0.83589743589743504</v>
      </c>
      <c r="L1648">
        <v>42731288</v>
      </c>
      <c r="M1648">
        <v>973078528</v>
      </c>
      <c r="N1648">
        <v>955252736</v>
      </c>
      <c r="O1648">
        <v>0</v>
      </c>
      <c r="P1648">
        <v>0</v>
      </c>
      <c r="Q1648">
        <v>0</v>
      </c>
      <c r="R1648">
        <v>443743</v>
      </c>
      <c r="S1648">
        <v>329082</v>
      </c>
      <c r="T1648">
        <v>1838720</v>
      </c>
      <c r="U1648">
        <v>0.31525624000000002</v>
      </c>
      <c r="V1648">
        <v>0.73051345000000001</v>
      </c>
      <c r="W1648">
        <v>0.69441783000000001</v>
      </c>
      <c r="X1648">
        <v>0.73051345000000001</v>
      </c>
      <c r="Y1648">
        <f t="shared" si="25"/>
        <v>912521448</v>
      </c>
    </row>
    <row r="1649" spans="1:25" x14ac:dyDescent="0.2">
      <c r="A1649">
        <v>1649088</v>
      </c>
      <c r="B1649">
        <v>434</v>
      </c>
      <c r="C1649">
        <v>434</v>
      </c>
      <c r="D1649">
        <v>0</v>
      </c>
      <c r="E1649">
        <v>1</v>
      </c>
      <c r="F1649">
        <v>125951</v>
      </c>
      <c r="G1649">
        <v>125951</v>
      </c>
      <c r="H1649">
        <v>2</v>
      </c>
      <c r="I1649">
        <v>5.98</v>
      </c>
      <c r="J1649">
        <v>0.93814432989690699</v>
      </c>
      <c r="K1649">
        <v>0.92268041237113396</v>
      </c>
      <c r="L1649">
        <v>44625392</v>
      </c>
      <c r="M1649">
        <v>973078528</v>
      </c>
      <c r="N1649">
        <v>955252736</v>
      </c>
      <c r="O1649">
        <v>0</v>
      </c>
      <c r="P1649">
        <v>0</v>
      </c>
      <c r="Q1649">
        <v>0</v>
      </c>
      <c r="R1649">
        <v>443854</v>
      </c>
      <c r="S1649">
        <v>329279</v>
      </c>
      <c r="T1649">
        <v>1839315</v>
      </c>
      <c r="U1649">
        <v>0.44060929999999998</v>
      </c>
      <c r="V1649">
        <v>0.70691466000000003</v>
      </c>
      <c r="W1649">
        <v>0.76197689999999996</v>
      </c>
      <c r="X1649">
        <v>0.76197689999999996</v>
      </c>
      <c r="Y1649">
        <f t="shared" si="25"/>
        <v>910627344</v>
      </c>
    </row>
    <row r="1650" spans="1:25" x14ac:dyDescent="0.2">
      <c r="A1650">
        <v>1650090</v>
      </c>
      <c r="B1650">
        <v>394</v>
      </c>
      <c r="C1650">
        <v>394</v>
      </c>
      <c r="D1650">
        <v>0</v>
      </c>
      <c r="E1650">
        <v>1</v>
      </c>
      <c r="F1650">
        <v>113937</v>
      </c>
      <c r="G1650">
        <v>113937</v>
      </c>
      <c r="H1650">
        <v>2</v>
      </c>
      <c r="I1650">
        <v>6.22</v>
      </c>
      <c r="J1650">
        <v>0.949238578680203</v>
      </c>
      <c r="K1650">
        <v>0.93401015228426298</v>
      </c>
      <c r="L1650">
        <v>42667256</v>
      </c>
      <c r="M1650">
        <v>973078528</v>
      </c>
      <c r="N1650">
        <v>956301312</v>
      </c>
      <c r="O1650">
        <v>0</v>
      </c>
      <c r="P1650">
        <v>0</v>
      </c>
      <c r="Q1650">
        <v>1</v>
      </c>
      <c r="R1650">
        <v>443951</v>
      </c>
      <c r="S1650">
        <v>329459</v>
      </c>
      <c r="T1650">
        <v>1839861</v>
      </c>
      <c r="U1650">
        <v>0.36389052999999999</v>
      </c>
      <c r="V1650">
        <v>0.68317110000000003</v>
      </c>
      <c r="W1650">
        <v>0.68705020000000006</v>
      </c>
      <c r="X1650">
        <v>0.68705020000000006</v>
      </c>
      <c r="Y1650">
        <f t="shared" si="25"/>
        <v>913634056</v>
      </c>
    </row>
    <row r="1651" spans="1:25" x14ac:dyDescent="0.2">
      <c r="A1651">
        <v>1651091</v>
      </c>
      <c r="B1651">
        <v>398</v>
      </c>
      <c r="C1651">
        <v>398</v>
      </c>
      <c r="D1651">
        <v>0</v>
      </c>
      <c r="E1651">
        <v>1</v>
      </c>
      <c r="F1651">
        <v>114435</v>
      </c>
      <c r="G1651">
        <v>114435</v>
      </c>
      <c r="H1651">
        <v>2</v>
      </c>
      <c r="I1651">
        <v>6.22</v>
      </c>
      <c r="J1651">
        <v>0.94949494949494895</v>
      </c>
      <c r="K1651">
        <v>0.94444444444444398</v>
      </c>
      <c r="L1651">
        <v>5288768</v>
      </c>
      <c r="M1651">
        <v>973078528</v>
      </c>
      <c r="N1651">
        <v>956301312</v>
      </c>
      <c r="O1651">
        <v>0</v>
      </c>
      <c r="P1651">
        <v>0</v>
      </c>
      <c r="Q1651">
        <v>0</v>
      </c>
      <c r="R1651">
        <v>444050</v>
      </c>
      <c r="S1651">
        <v>329642</v>
      </c>
      <c r="T1651">
        <v>1840404</v>
      </c>
      <c r="U1651">
        <v>0.35307282000000001</v>
      </c>
      <c r="V1651">
        <v>0.68557524999999997</v>
      </c>
      <c r="W1651">
        <v>0.65970706999999995</v>
      </c>
      <c r="X1651">
        <v>0.68557524999999997</v>
      </c>
      <c r="Y1651">
        <f t="shared" si="25"/>
        <v>951012544</v>
      </c>
    </row>
    <row r="1652" spans="1:25" x14ac:dyDescent="0.2">
      <c r="A1652">
        <v>1652092</v>
      </c>
      <c r="B1652">
        <v>398</v>
      </c>
      <c r="C1652">
        <v>398</v>
      </c>
      <c r="D1652">
        <v>0</v>
      </c>
      <c r="E1652">
        <v>1</v>
      </c>
      <c r="F1652">
        <v>117041</v>
      </c>
      <c r="G1652">
        <v>117041</v>
      </c>
      <c r="H1652">
        <v>2</v>
      </c>
      <c r="I1652">
        <v>6.22</v>
      </c>
      <c r="J1652">
        <v>0.96969696969696895</v>
      </c>
      <c r="K1652">
        <v>0.959595959595959</v>
      </c>
      <c r="L1652">
        <v>43933648</v>
      </c>
      <c r="M1652">
        <v>973078528</v>
      </c>
      <c r="N1652">
        <v>957349888</v>
      </c>
      <c r="O1652">
        <v>0</v>
      </c>
      <c r="P1652">
        <v>0</v>
      </c>
      <c r="Q1652">
        <v>0</v>
      </c>
      <c r="R1652">
        <v>444157</v>
      </c>
      <c r="S1652">
        <v>329842</v>
      </c>
      <c r="T1652">
        <v>1840950</v>
      </c>
      <c r="U1652">
        <v>0.31610136999999999</v>
      </c>
      <c r="V1652">
        <v>0.67261015999999996</v>
      </c>
      <c r="W1652">
        <v>0.74934509999999999</v>
      </c>
      <c r="X1652">
        <v>0.74934509999999999</v>
      </c>
      <c r="Y1652">
        <f t="shared" si="25"/>
        <v>913416240</v>
      </c>
    </row>
    <row r="1653" spans="1:25" x14ac:dyDescent="0.2">
      <c r="A1653">
        <v>1653092</v>
      </c>
      <c r="B1653">
        <v>394</v>
      </c>
      <c r="C1653">
        <v>394</v>
      </c>
      <c r="D1653">
        <v>0</v>
      </c>
      <c r="E1653">
        <v>1</v>
      </c>
      <c r="F1653">
        <v>113840</v>
      </c>
      <c r="G1653">
        <v>113840</v>
      </c>
      <c r="H1653">
        <v>2</v>
      </c>
      <c r="I1653">
        <v>6.22</v>
      </c>
      <c r="J1653">
        <v>0.90404040404040398</v>
      </c>
      <c r="K1653">
        <v>0.90404040404040398</v>
      </c>
      <c r="L1653">
        <v>24764168</v>
      </c>
      <c r="M1653">
        <v>973078528</v>
      </c>
      <c r="N1653">
        <v>957349888</v>
      </c>
      <c r="O1653">
        <v>0</v>
      </c>
      <c r="P1653">
        <v>0</v>
      </c>
      <c r="Q1653">
        <v>0</v>
      </c>
      <c r="R1653">
        <v>444253</v>
      </c>
      <c r="S1653">
        <v>330049</v>
      </c>
      <c r="T1653">
        <v>1841496</v>
      </c>
      <c r="U1653">
        <v>0.27477183999999999</v>
      </c>
      <c r="V1653">
        <v>0.68149749999999998</v>
      </c>
      <c r="W1653">
        <v>0.73424259999999997</v>
      </c>
      <c r="X1653">
        <v>0.73424259999999997</v>
      </c>
      <c r="Y1653">
        <f t="shared" si="25"/>
        <v>932585720</v>
      </c>
    </row>
    <row r="1654" spans="1:25" x14ac:dyDescent="0.2">
      <c r="A1654">
        <v>1654093</v>
      </c>
      <c r="B1654">
        <v>443</v>
      </c>
      <c r="C1654">
        <v>443</v>
      </c>
      <c r="D1654">
        <v>0</v>
      </c>
      <c r="E1654">
        <v>1</v>
      </c>
      <c r="F1654">
        <v>127645</v>
      </c>
      <c r="G1654">
        <v>127645</v>
      </c>
      <c r="H1654">
        <v>2</v>
      </c>
      <c r="I1654">
        <v>6.22</v>
      </c>
      <c r="J1654">
        <v>0.93846153846153801</v>
      </c>
      <c r="K1654">
        <v>0.92307692307692302</v>
      </c>
      <c r="L1654">
        <v>12660016</v>
      </c>
      <c r="M1654">
        <v>973078528</v>
      </c>
      <c r="N1654">
        <v>957349888</v>
      </c>
      <c r="O1654">
        <v>0</v>
      </c>
      <c r="P1654">
        <v>0</v>
      </c>
      <c r="Q1654">
        <v>0</v>
      </c>
      <c r="R1654">
        <v>444364</v>
      </c>
      <c r="S1654">
        <v>330247</v>
      </c>
      <c r="T1654">
        <v>1842102</v>
      </c>
      <c r="U1654">
        <v>0.29918625999999998</v>
      </c>
      <c r="V1654">
        <v>0.68784190000000001</v>
      </c>
      <c r="W1654">
        <v>0.70544600000000002</v>
      </c>
      <c r="X1654">
        <v>0.70544600000000002</v>
      </c>
      <c r="Y1654">
        <f t="shared" si="25"/>
        <v>944689872</v>
      </c>
    </row>
    <row r="1655" spans="1:25" x14ac:dyDescent="0.2">
      <c r="A1655">
        <v>1655095</v>
      </c>
      <c r="B1655">
        <v>385</v>
      </c>
      <c r="C1655">
        <v>385</v>
      </c>
      <c r="D1655">
        <v>0</v>
      </c>
      <c r="E1655">
        <v>1</v>
      </c>
      <c r="F1655">
        <v>110316</v>
      </c>
      <c r="G1655">
        <v>110594</v>
      </c>
      <c r="H1655">
        <v>2</v>
      </c>
      <c r="I1655">
        <v>6.28</v>
      </c>
      <c r="J1655">
        <v>0.85</v>
      </c>
      <c r="K1655">
        <v>0.85</v>
      </c>
      <c r="L1655">
        <v>10345152</v>
      </c>
      <c r="M1655">
        <v>973078528</v>
      </c>
      <c r="N1655">
        <v>957349888</v>
      </c>
      <c r="O1655">
        <v>0</v>
      </c>
      <c r="P1655">
        <v>0</v>
      </c>
      <c r="Q1655">
        <v>1</v>
      </c>
      <c r="R1655">
        <v>444456</v>
      </c>
      <c r="S1655">
        <v>330421</v>
      </c>
      <c r="T1655">
        <v>1842634</v>
      </c>
      <c r="U1655">
        <v>0.34434326999999998</v>
      </c>
      <c r="V1655">
        <v>0.69660500000000003</v>
      </c>
      <c r="W1655">
        <v>0.66995519999999997</v>
      </c>
      <c r="X1655">
        <v>0.69660500000000003</v>
      </c>
      <c r="Y1655">
        <f t="shared" si="25"/>
        <v>947004736</v>
      </c>
    </row>
    <row r="1656" spans="1:25" x14ac:dyDescent="0.2">
      <c r="A1656">
        <v>1656096</v>
      </c>
      <c r="B1656">
        <v>396</v>
      </c>
      <c r="C1656">
        <v>396</v>
      </c>
      <c r="D1656">
        <v>0</v>
      </c>
      <c r="E1656">
        <v>1</v>
      </c>
      <c r="F1656">
        <v>115696</v>
      </c>
      <c r="G1656">
        <v>115696</v>
      </c>
      <c r="H1656">
        <v>2</v>
      </c>
      <c r="I1656">
        <v>6.28</v>
      </c>
      <c r="J1656">
        <v>0.97969543147208105</v>
      </c>
      <c r="K1656">
        <v>0.96446700507614203</v>
      </c>
      <c r="L1656">
        <v>27732000</v>
      </c>
      <c r="M1656">
        <v>973078528</v>
      </c>
      <c r="N1656">
        <v>957349888</v>
      </c>
      <c r="O1656">
        <v>0</v>
      </c>
      <c r="P1656">
        <v>0</v>
      </c>
      <c r="Q1656">
        <v>1</v>
      </c>
      <c r="R1656">
        <v>444560</v>
      </c>
      <c r="S1656">
        <v>330620</v>
      </c>
      <c r="T1656">
        <v>1843177</v>
      </c>
      <c r="U1656">
        <v>0.39701045000000001</v>
      </c>
      <c r="V1656">
        <v>0.67963850000000003</v>
      </c>
      <c r="W1656">
        <v>0.67106794999999997</v>
      </c>
      <c r="X1656">
        <v>0.67963850000000003</v>
      </c>
      <c r="Y1656">
        <f t="shared" si="25"/>
        <v>929617888</v>
      </c>
    </row>
    <row r="1657" spans="1:25" x14ac:dyDescent="0.2">
      <c r="A1657">
        <v>1657097</v>
      </c>
      <c r="B1657">
        <v>394</v>
      </c>
      <c r="C1657">
        <v>394</v>
      </c>
      <c r="D1657">
        <v>0</v>
      </c>
      <c r="E1657">
        <v>1</v>
      </c>
      <c r="F1657">
        <v>115696</v>
      </c>
      <c r="G1657">
        <v>115696</v>
      </c>
      <c r="H1657">
        <v>2</v>
      </c>
      <c r="I1657">
        <v>6.28</v>
      </c>
      <c r="J1657">
        <v>0.974619289340101</v>
      </c>
      <c r="K1657">
        <v>0.96954314720812096</v>
      </c>
      <c r="L1657">
        <v>43244960</v>
      </c>
      <c r="M1657">
        <v>973078528</v>
      </c>
      <c r="N1657">
        <v>958398464</v>
      </c>
      <c r="O1657">
        <v>0</v>
      </c>
      <c r="P1657">
        <v>0</v>
      </c>
      <c r="Q1657">
        <v>1</v>
      </c>
      <c r="R1657">
        <v>444664</v>
      </c>
      <c r="S1657">
        <v>330801</v>
      </c>
      <c r="T1657">
        <v>1843720</v>
      </c>
      <c r="U1657">
        <v>0.41417979999999999</v>
      </c>
      <c r="V1657">
        <v>0.63964840000000001</v>
      </c>
      <c r="W1657">
        <v>0.71866269999999999</v>
      </c>
      <c r="X1657">
        <v>0.71866269999999999</v>
      </c>
      <c r="Y1657">
        <f t="shared" si="25"/>
        <v>915153504</v>
      </c>
    </row>
    <row r="1658" spans="1:25" x14ac:dyDescent="0.2">
      <c r="A1658">
        <v>1658097</v>
      </c>
      <c r="B1658">
        <v>368</v>
      </c>
      <c r="C1658">
        <v>368</v>
      </c>
      <c r="D1658">
        <v>0</v>
      </c>
      <c r="E1658">
        <v>1</v>
      </c>
      <c r="F1658">
        <v>105376</v>
      </c>
      <c r="G1658">
        <v>105376</v>
      </c>
      <c r="H1658">
        <v>2</v>
      </c>
      <c r="I1658">
        <v>6.28</v>
      </c>
      <c r="J1658">
        <v>0.93969849246231096</v>
      </c>
      <c r="K1658">
        <v>0.93969849246231096</v>
      </c>
      <c r="L1658">
        <v>47954896</v>
      </c>
      <c r="M1658">
        <v>973078528</v>
      </c>
      <c r="N1658">
        <v>959447040</v>
      </c>
      <c r="O1658">
        <v>0</v>
      </c>
      <c r="P1658">
        <v>0</v>
      </c>
      <c r="Q1658">
        <v>0</v>
      </c>
      <c r="R1658">
        <v>444752</v>
      </c>
      <c r="S1658">
        <v>330972</v>
      </c>
      <c r="T1658">
        <v>1844226</v>
      </c>
      <c r="U1658">
        <v>0.31013714999999997</v>
      </c>
      <c r="V1658">
        <v>0.69507479999999999</v>
      </c>
      <c r="W1658">
        <v>0.68823080000000003</v>
      </c>
      <c r="X1658">
        <v>0.69507479999999999</v>
      </c>
      <c r="Y1658">
        <f t="shared" si="25"/>
        <v>911492144</v>
      </c>
    </row>
    <row r="1659" spans="1:25" x14ac:dyDescent="0.2">
      <c r="A1659">
        <v>1659098</v>
      </c>
      <c r="B1659">
        <v>459</v>
      </c>
      <c r="C1659">
        <v>459</v>
      </c>
      <c r="D1659">
        <v>0</v>
      </c>
      <c r="E1659">
        <v>1</v>
      </c>
      <c r="F1659">
        <v>134221</v>
      </c>
      <c r="G1659">
        <v>133943</v>
      </c>
      <c r="H1659">
        <v>2</v>
      </c>
      <c r="I1659">
        <v>6.28</v>
      </c>
      <c r="J1659">
        <v>0.95408163265306101</v>
      </c>
      <c r="K1659">
        <v>0.94387755102040805</v>
      </c>
      <c r="L1659">
        <v>27092656</v>
      </c>
      <c r="M1659">
        <v>973078528</v>
      </c>
      <c r="N1659">
        <v>959447040</v>
      </c>
      <c r="O1659">
        <v>1</v>
      </c>
      <c r="P1659">
        <v>0</v>
      </c>
      <c r="Q1659">
        <v>0</v>
      </c>
      <c r="R1659">
        <v>444872</v>
      </c>
      <c r="S1659">
        <v>331161</v>
      </c>
      <c r="T1659">
        <v>1844859</v>
      </c>
      <c r="U1659">
        <v>0.44834688</v>
      </c>
      <c r="V1659">
        <v>0.66775450000000003</v>
      </c>
      <c r="W1659">
        <v>0.77370760000000005</v>
      </c>
      <c r="X1659">
        <v>0.77370760000000005</v>
      </c>
      <c r="Y1659">
        <f t="shared" si="25"/>
        <v>932354384</v>
      </c>
    </row>
    <row r="1660" spans="1:25" x14ac:dyDescent="0.2">
      <c r="A1660">
        <v>1660098</v>
      </c>
      <c r="B1660">
        <v>490</v>
      </c>
      <c r="C1660">
        <v>490</v>
      </c>
      <c r="D1660">
        <v>0</v>
      </c>
      <c r="E1660">
        <v>1</v>
      </c>
      <c r="F1660">
        <v>140357</v>
      </c>
      <c r="G1660">
        <v>140357</v>
      </c>
      <c r="H1660">
        <v>2</v>
      </c>
      <c r="I1660">
        <v>6.66</v>
      </c>
      <c r="J1660">
        <v>0.93500000000000005</v>
      </c>
      <c r="K1660">
        <v>0.93500000000000005</v>
      </c>
      <c r="L1660">
        <v>31770624</v>
      </c>
      <c r="M1660">
        <v>973078528</v>
      </c>
      <c r="N1660">
        <v>960495616</v>
      </c>
      <c r="O1660">
        <v>0</v>
      </c>
      <c r="P1660">
        <v>0</v>
      </c>
      <c r="Q1660">
        <v>0</v>
      </c>
      <c r="R1660">
        <v>444990</v>
      </c>
      <c r="S1660">
        <v>331337</v>
      </c>
      <c r="T1660">
        <v>1845531</v>
      </c>
      <c r="U1660">
        <v>0.31787633999999998</v>
      </c>
      <c r="V1660">
        <v>0.6188903</v>
      </c>
      <c r="W1660">
        <v>0.73364870000000004</v>
      </c>
      <c r="X1660">
        <v>0.73364870000000004</v>
      </c>
      <c r="Y1660">
        <f t="shared" si="25"/>
        <v>928724992</v>
      </c>
    </row>
    <row r="1661" spans="1:25" x14ac:dyDescent="0.2">
      <c r="A1661">
        <v>1661101</v>
      </c>
      <c r="B1661">
        <v>439</v>
      </c>
      <c r="C1661">
        <v>439</v>
      </c>
      <c r="D1661">
        <v>0</v>
      </c>
      <c r="E1661">
        <v>1</v>
      </c>
      <c r="F1661">
        <v>127632</v>
      </c>
      <c r="G1661">
        <v>127632</v>
      </c>
      <c r="H1661">
        <v>2</v>
      </c>
      <c r="I1661">
        <v>6.66</v>
      </c>
      <c r="J1661">
        <v>0.85567010309278302</v>
      </c>
      <c r="K1661">
        <v>0.83505154639175205</v>
      </c>
      <c r="L1661">
        <v>8003016</v>
      </c>
      <c r="M1661">
        <v>973078528</v>
      </c>
      <c r="N1661">
        <v>960495616</v>
      </c>
      <c r="O1661">
        <v>0</v>
      </c>
      <c r="P1661">
        <v>0</v>
      </c>
      <c r="Q1661">
        <v>0</v>
      </c>
      <c r="R1661">
        <v>445100</v>
      </c>
      <c r="S1661">
        <v>331500</v>
      </c>
      <c r="T1661">
        <v>1846139</v>
      </c>
      <c r="U1661">
        <v>0.34708499999999998</v>
      </c>
      <c r="V1661">
        <v>0.69321895</v>
      </c>
      <c r="W1661">
        <v>0.69896482999999998</v>
      </c>
      <c r="X1661">
        <v>0.69896482999999998</v>
      </c>
      <c r="Y1661">
        <f t="shared" si="25"/>
        <v>952492600</v>
      </c>
    </row>
    <row r="1662" spans="1:25" x14ac:dyDescent="0.2">
      <c r="A1662">
        <v>1662102</v>
      </c>
      <c r="B1662">
        <v>400</v>
      </c>
      <c r="C1662">
        <v>400</v>
      </c>
      <c r="D1662">
        <v>0</v>
      </c>
      <c r="E1662">
        <v>1</v>
      </c>
      <c r="F1662">
        <v>115599</v>
      </c>
      <c r="G1662">
        <v>115599</v>
      </c>
      <c r="H1662">
        <v>2</v>
      </c>
      <c r="I1662">
        <v>6.66</v>
      </c>
      <c r="J1662">
        <v>0.94472361809045202</v>
      </c>
      <c r="K1662">
        <v>0.93969849246231096</v>
      </c>
      <c r="L1662">
        <v>38245984</v>
      </c>
      <c r="M1662">
        <v>973078528</v>
      </c>
      <c r="N1662">
        <v>960495616</v>
      </c>
      <c r="O1662">
        <v>0</v>
      </c>
      <c r="P1662">
        <v>0</v>
      </c>
      <c r="Q1662">
        <v>0</v>
      </c>
      <c r="R1662">
        <v>445203</v>
      </c>
      <c r="S1662">
        <v>331685</v>
      </c>
      <c r="T1662">
        <v>1846683</v>
      </c>
      <c r="U1662">
        <v>0.44482674999999999</v>
      </c>
      <c r="V1662">
        <v>0.71060765000000004</v>
      </c>
      <c r="W1662">
        <v>0.69558980000000004</v>
      </c>
      <c r="X1662">
        <v>0.71060765000000004</v>
      </c>
      <c r="Y1662">
        <f t="shared" si="25"/>
        <v>922249632</v>
      </c>
    </row>
    <row r="1663" spans="1:25" x14ac:dyDescent="0.2">
      <c r="A1663">
        <v>1663103</v>
      </c>
      <c r="B1663">
        <v>362</v>
      </c>
      <c r="C1663">
        <v>362</v>
      </c>
      <c r="D1663">
        <v>0</v>
      </c>
      <c r="E1663">
        <v>1</v>
      </c>
      <c r="F1663">
        <v>103365</v>
      </c>
      <c r="G1663">
        <v>103365</v>
      </c>
      <c r="H1663">
        <v>2</v>
      </c>
      <c r="I1663">
        <v>6.66</v>
      </c>
      <c r="J1663">
        <v>0.96464646464646397</v>
      </c>
      <c r="K1663">
        <v>0.96464646464646397</v>
      </c>
      <c r="L1663">
        <v>47299744</v>
      </c>
      <c r="M1663">
        <v>973078528</v>
      </c>
      <c r="N1663">
        <v>960495616</v>
      </c>
      <c r="O1663">
        <v>0</v>
      </c>
      <c r="P1663">
        <v>0</v>
      </c>
      <c r="Q1663">
        <v>0</v>
      </c>
      <c r="R1663">
        <v>445288</v>
      </c>
      <c r="S1663">
        <v>331876</v>
      </c>
      <c r="T1663">
        <v>1847183</v>
      </c>
      <c r="U1663">
        <v>0.37433805999999997</v>
      </c>
      <c r="V1663">
        <v>0.65266979999999997</v>
      </c>
      <c r="W1663">
        <v>0.70069650000000006</v>
      </c>
      <c r="X1663">
        <v>0.70069650000000006</v>
      </c>
      <c r="Y1663">
        <f t="shared" si="25"/>
        <v>913195872</v>
      </c>
    </row>
    <row r="1664" spans="1:25" x14ac:dyDescent="0.2">
      <c r="A1664">
        <v>1664109</v>
      </c>
      <c r="B1664">
        <v>395</v>
      </c>
      <c r="C1664">
        <v>395</v>
      </c>
      <c r="D1664">
        <v>0</v>
      </c>
      <c r="E1664">
        <v>1</v>
      </c>
      <c r="F1664">
        <v>116737</v>
      </c>
      <c r="G1664">
        <v>116737</v>
      </c>
      <c r="H1664">
        <v>2</v>
      </c>
      <c r="I1664">
        <v>6.66</v>
      </c>
      <c r="J1664">
        <v>0.95499999999999996</v>
      </c>
      <c r="K1664">
        <v>0.95</v>
      </c>
      <c r="L1664">
        <v>32368360</v>
      </c>
      <c r="M1664">
        <v>973078528</v>
      </c>
      <c r="N1664">
        <v>961544192</v>
      </c>
      <c r="O1664">
        <v>0</v>
      </c>
      <c r="P1664">
        <v>0</v>
      </c>
      <c r="Q1664">
        <v>1</v>
      </c>
      <c r="R1664">
        <v>445393</v>
      </c>
      <c r="S1664">
        <v>332054</v>
      </c>
      <c r="T1664">
        <v>1847732</v>
      </c>
      <c r="U1664">
        <v>0.29054806</v>
      </c>
      <c r="V1664">
        <v>0.69981879999999996</v>
      </c>
      <c r="W1664">
        <v>0.69520700000000002</v>
      </c>
      <c r="X1664">
        <v>0.69981879999999996</v>
      </c>
      <c r="Y1664">
        <f t="shared" si="25"/>
        <v>929175832</v>
      </c>
    </row>
    <row r="1665" spans="1:25" x14ac:dyDescent="0.2">
      <c r="A1665">
        <v>1665110</v>
      </c>
      <c r="B1665">
        <v>330</v>
      </c>
      <c r="C1665">
        <v>330</v>
      </c>
      <c r="D1665">
        <v>0</v>
      </c>
      <c r="E1665">
        <v>1</v>
      </c>
      <c r="F1665">
        <v>93123</v>
      </c>
      <c r="G1665">
        <v>93123</v>
      </c>
      <c r="H1665">
        <v>2</v>
      </c>
      <c r="I1665">
        <v>6.53</v>
      </c>
      <c r="J1665">
        <v>0.92462311557788901</v>
      </c>
      <c r="K1665">
        <v>0.92462311557788901</v>
      </c>
      <c r="L1665">
        <v>35463272</v>
      </c>
      <c r="M1665">
        <v>973078528</v>
      </c>
      <c r="N1665">
        <v>961544192</v>
      </c>
      <c r="O1665">
        <v>0</v>
      </c>
      <c r="P1665">
        <v>0</v>
      </c>
      <c r="Q1665">
        <v>0</v>
      </c>
      <c r="R1665">
        <v>445470</v>
      </c>
      <c r="S1665">
        <v>332247</v>
      </c>
      <c r="T1665">
        <v>1848180</v>
      </c>
      <c r="U1665">
        <v>0.20955227000000001</v>
      </c>
      <c r="V1665">
        <v>0.63487046999999996</v>
      </c>
      <c r="W1665">
        <v>0.54706790000000005</v>
      </c>
      <c r="X1665">
        <v>0.63487046999999996</v>
      </c>
      <c r="Y1665">
        <f t="shared" si="25"/>
        <v>926080920</v>
      </c>
    </row>
    <row r="1666" spans="1:25" x14ac:dyDescent="0.2">
      <c r="A1666">
        <v>1666111</v>
      </c>
      <c r="B1666">
        <v>403</v>
      </c>
      <c r="C1666">
        <v>403</v>
      </c>
      <c r="D1666">
        <v>0</v>
      </c>
      <c r="E1666">
        <v>1</v>
      </c>
      <c r="F1666">
        <v>119317</v>
      </c>
      <c r="G1666">
        <v>119595</v>
      </c>
      <c r="H1666">
        <v>2</v>
      </c>
      <c r="I1666">
        <v>6.53</v>
      </c>
      <c r="J1666">
        <v>0.91959798994974795</v>
      </c>
      <c r="K1666">
        <v>0.91959798994974795</v>
      </c>
      <c r="L1666">
        <v>13818392</v>
      </c>
      <c r="M1666">
        <v>973078528</v>
      </c>
      <c r="N1666">
        <v>961544192</v>
      </c>
      <c r="O1666">
        <v>0</v>
      </c>
      <c r="P1666">
        <v>0</v>
      </c>
      <c r="Q1666">
        <v>0</v>
      </c>
      <c r="R1666">
        <v>445579</v>
      </c>
      <c r="S1666">
        <v>332416</v>
      </c>
      <c r="T1666">
        <v>1848737</v>
      </c>
      <c r="U1666">
        <v>0.104104355</v>
      </c>
      <c r="V1666">
        <v>0.70531330000000003</v>
      </c>
      <c r="W1666">
        <v>0.65949296999999996</v>
      </c>
      <c r="X1666">
        <v>0.70531330000000003</v>
      </c>
      <c r="Y1666">
        <f t="shared" si="25"/>
        <v>947725800</v>
      </c>
    </row>
    <row r="1667" spans="1:25" x14ac:dyDescent="0.2">
      <c r="A1667">
        <v>1667112</v>
      </c>
      <c r="B1667">
        <v>380</v>
      </c>
      <c r="C1667">
        <v>380</v>
      </c>
      <c r="D1667">
        <v>0</v>
      </c>
      <c r="E1667">
        <v>1</v>
      </c>
      <c r="F1667">
        <v>108803</v>
      </c>
      <c r="G1667">
        <v>108525</v>
      </c>
      <c r="H1667">
        <v>2</v>
      </c>
      <c r="I1667">
        <v>6.53</v>
      </c>
      <c r="J1667">
        <v>0.84183673469387699</v>
      </c>
      <c r="K1667">
        <v>0.83163265306122403</v>
      </c>
      <c r="L1667">
        <v>16983656</v>
      </c>
      <c r="M1667">
        <v>973078528</v>
      </c>
      <c r="N1667">
        <v>961544192</v>
      </c>
      <c r="O1667">
        <v>0</v>
      </c>
      <c r="P1667">
        <v>0</v>
      </c>
      <c r="Q1667">
        <v>0</v>
      </c>
      <c r="R1667">
        <v>445670</v>
      </c>
      <c r="S1667">
        <v>332589</v>
      </c>
      <c r="T1667">
        <v>1849260</v>
      </c>
      <c r="U1667">
        <v>0.3070116</v>
      </c>
      <c r="V1667">
        <v>0.71292809999999995</v>
      </c>
      <c r="W1667">
        <v>0.71580242999999999</v>
      </c>
      <c r="X1667">
        <v>0.71580242999999999</v>
      </c>
      <c r="Y1667">
        <f t="shared" ref="Y1667:Y1730" si="26">N1667-L1667</f>
        <v>944560536</v>
      </c>
    </row>
    <row r="1668" spans="1:25" x14ac:dyDescent="0.2">
      <c r="A1668">
        <v>1668114</v>
      </c>
      <c r="B1668">
        <v>418</v>
      </c>
      <c r="C1668">
        <v>418</v>
      </c>
      <c r="D1668">
        <v>0</v>
      </c>
      <c r="E1668">
        <v>1</v>
      </c>
      <c r="F1668">
        <v>122634</v>
      </c>
      <c r="G1668">
        <v>122912</v>
      </c>
      <c r="H1668">
        <v>2</v>
      </c>
      <c r="I1668">
        <v>6.53</v>
      </c>
      <c r="J1668">
        <v>0.95431472081218205</v>
      </c>
      <c r="K1668">
        <v>0.94416243654822296</v>
      </c>
      <c r="L1668">
        <v>6455224</v>
      </c>
      <c r="M1668">
        <v>973078528</v>
      </c>
      <c r="N1668">
        <v>961544192</v>
      </c>
      <c r="O1668">
        <v>0</v>
      </c>
      <c r="P1668">
        <v>0</v>
      </c>
      <c r="Q1668">
        <v>0</v>
      </c>
      <c r="R1668">
        <v>445780</v>
      </c>
      <c r="S1668">
        <v>332773</v>
      </c>
      <c r="T1668">
        <v>1849836</v>
      </c>
      <c r="U1668">
        <v>0.27981581999999999</v>
      </c>
      <c r="V1668">
        <v>0.69279796000000005</v>
      </c>
      <c r="W1668">
        <v>0.75858440000000005</v>
      </c>
      <c r="X1668">
        <v>0.75858440000000005</v>
      </c>
      <c r="Y1668">
        <f t="shared" si="26"/>
        <v>955088968</v>
      </c>
    </row>
    <row r="1669" spans="1:25" x14ac:dyDescent="0.2">
      <c r="A1669">
        <v>1669114</v>
      </c>
      <c r="B1669">
        <v>332</v>
      </c>
      <c r="C1669">
        <v>332</v>
      </c>
      <c r="D1669">
        <v>0</v>
      </c>
      <c r="E1669">
        <v>1</v>
      </c>
      <c r="F1669">
        <v>92515</v>
      </c>
      <c r="G1669">
        <v>92237</v>
      </c>
      <c r="H1669">
        <v>2</v>
      </c>
      <c r="I1669">
        <v>6.53</v>
      </c>
      <c r="J1669">
        <v>0.96938775510204001</v>
      </c>
      <c r="K1669">
        <v>0.95408163265306101</v>
      </c>
      <c r="L1669">
        <v>6540392</v>
      </c>
      <c r="M1669">
        <v>973078528</v>
      </c>
      <c r="N1669">
        <v>963641344</v>
      </c>
      <c r="O1669">
        <v>0</v>
      </c>
      <c r="P1669">
        <v>0</v>
      </c>
      <c r="Q1669">
        <v>0</v>
      </c>
      <c r="R1669">
        <v>445853</v>
      </c>
      <c r="S1669">
        <v>332956</v>
      </c>
      <c r="T1669">
        <v>1850289</v>
      </c>
      <c r="U1669">
        <v>0.19386262000000001</v>
      </c>
      <c r="V1669">
        <v>0.71345365000000005</v>
      </c>
      <c r="W1669">
        <v>0.6459916</v>
      </c>
      <c r="X1669">
        <v>0.71345365000000005</v>
      </c>
      <c r="Y1669">
        <f t="shared" si="26"/>
        <v>957100952</v>
      </c>
    </row>
    <row r="1670" spans="1:25" x14ac:dyDescent="0.2">
      <c r="A1670">
        <v>1670115</v>
      </c>
      <c r="B1670">
        <v>394</v>
      </c>
      <c r="C1670">
        <v>394</v>
      </c>
      <c r="D1670">
        <v>0</v>
      </c>
      <c r="E1670">
        <v>1</v>
      </c>
      <c r="F1670">
        <v>118315</v>
      </c>
      <c r="G1670">
        <v>118963</v>
      </c>
      <c r="H1670">
        <v>2</v>
      </c>
      <c r="I1670">
        <v>7.04</v>
      </c>
      <c r="J1670">
        <v>0.94949494949494895</v>
      </c>
      <c r="K1670">
        <v>0.94949494949494895</v>
      </c>
      <c r="L1670">
        <v>7695872</v>
      </c>
      <c r="M1670">
        <v>973078528</v>
      </c>
      <c r="N1670">
        <v>963641344</v>
      </c>
      <c r="O1670">
        <v>0</v>
      </c>
      <c r="P1670">
        <v>0</v>
      </c>
      <c r="Q1670">
        <v>0</v>
      </c>
      <c r="R1670">
        <v>445969</v>
      </c>
      <c r="S1670">
        <v>333151</v>
      </c>
      <c r="T1670">
        <v>1850832</v>
      </c>
      <c r="U1670">
        <v>0.30761015000000003</v>
      </c>
      <c r="V1670">
        <v>0.66664219999999996</v>
      </c>
      <c r="W1670">
        <v>0.66230659999999997</v>
      </c>
      <c r="X1670">
        <v>0.66664219999999996</v>
      </c>
      <c r="Y1670">
        <f t="shared" si="26"/>
        <v>955945472</v>
      </c>
    </row>
    <row r="1671" spans="1:25" x14ac:dyDescent="0.2">
      <c r="A1671">
        <v>1671116</v>
      </c>
      <c r="B1671">
        <v>386</v>
      </c>
      <c r="C1671">
        <v>386</v>
      </c>
      <c r="D1671">
        <v>0</v>
      </c>
      <c r="E1671">
        <v>1</v>
      </c>
      <c r="F1671">
        <v>108570</v>
      </c>
      <c r="G1671">
        <v>107922</v>
      </c>
      <c r="H1671">
        <v>2</v>
      </c>
      <c r="I1671">
        <v>7.04</v>
      </c>
      <c r="J1671">
        <v>0.92</v>
      </c>
      <c r="K1671">
        <v>0.92</v>
      </c>
      <c r="L1671">
        <v>42210136</v>
      </c>
      <c r="M1671">
        <v>973078528</v>
      </c>
      <c r="N1671">
        <v>963641344</v>
      </c>
      <c r="O1671">
        <v>0</v>
      </c>
      <c r="P1671">
        <v>0</v>
      </c>
      <c r="Q1671">
        <v>0</v>
      </c>
      <c r="R1671">
        <v>446052</v>
      </c>
      <c r="S1671">
        <v>333336</v>
      </c>
      <c r="T1671">
        <v>1851363</v>
      </c>
      <c r="U1671">
        <v>0.23772309999999999</v>
      </c>
      <c r="V1671">
        <v>0.68569075999999995</v>
      </c>
      <c r="W1671">
        <v>0.69181250000000005</v>
      </c>
      <c r="X1671">
        <v>0.69181250000000005</v>
      </c>
      <c r="Y1671">
        <f t="shared" si="26"/>
        <v>921431208</v>
      </c>
    </row>
    <row r="1672" spans="1:25" x14ac:dyDescent="0.2">
      <c r="A1672">
        <v>1672119</v>
      </c>
      <c r="B1672">
        <v>451</v>
      </c>
      <c r="C1672">
        <v>451</v>
      </c>
      <c r="D1672">
        <v>0</v>
      </c>
      <c r="E1672">
        <v>1</v>
      </c>
      <c r="F1672">
        <v>131848</v>
      </c>
      <c r="G1672">
        <v>131570</v>
      </c>
      <c r="H1672">
        <v>2</v>
      </c>
      <c r="I1672">
        <v>7.04</v>
      </c>
      <c r="J1672">
        <v>0.93434343434343403</v>
      </c>
      <c r="K1672">
        <v>0.92424242424242398</v>
      </c>
      <c r="L1672">
        <v>46301000</v>
      </c>
      <c r="M1672">
        <v>973078528</v>
      </c>
      <c r="N1672">
        <v>963641344</v>
      </c>
      <c r="O1672">
        <v>2</v>
      </c>
      <c r="P1672">
        <v>2</v>
      </c>
      <c r="Q1672">
        <v>0</v>
      </c>
      <c r="R1672">
        <v>446174</v>
      </c>
      <c r="S1672">
        <v>333503</v>
      </c>
      <c r="T1672">
        <v>1851983</v>
      </c>
      <c r="U1672">
        <v>0.38875126999999998</v>
      </c>
      <c r="V1672">
        <v>0.63740819999999998</v>
      </c>
      <c r="W1672">
        <v>0.75054692999999995</v>
      </c>
      <c r="X1672">
        <v>0.75054692999999995</v>
      </c>
      <c r="Y1672">
        <f t="shared" si="26"/>
        <v>917340344</v>
      </c>
    </row>
    <row r="1673" spans="1:25" x14ac:dyDescent="0.2">
      <c r="A1673">
        <v>1673120</v>
      </c>
      <c r="B1673">
        <v>404</v>
      </c>
      <c r="C1673">
        <v>404</v>
      </c>
      <c r="D1673">
        <v>0</v>
      </c>
      <c r="E1673">
        <v>1</v>
      </c>
      <c r="F1673">
        <v>116905</v>
      </c>
      <c r="G1673">
        <v>117183</v>
      </c>
      <c r="H1673">
        <v>2</v>
      </c>
      <c r="I1673">
        <v>7.04</v>
      </c>
      <c r="J1673">
        <v>0.904522613065326</v>
      </c>
      <c r="K1673">
        <v>0.904522613065326</v>
      </c>
      <c r="L1673">
        <v>6316320</v>
      </c>
      <c r="M1673">
        <v>973078528</v>
      </c>
      <c r="N1673">
        <v>963641344</v>
      </c>
      <c r="O1673">
        <v>0</v>
      </c>
      <c r="P1673">
        <v>0</v>
      </c>
      <c r="Q1673">
        <v>0</v>
      </c>
      <c r="R1673">
        <v>446271</v>
      </c>
      <c r="S1673">
        <v>333682</v>
      </c>
      <c r="T1673">
        <v>1852539</v>
      </c>
      <c r="U1673">
        <v>0.34410393</v>
      </c>
      <c r="V1673">
        <v>0.69070240000000005</v>
      </c>
      <c r="W1673">
        <v>0.71757219999999999</v>
      </c>
      <c r="X1673">
        <v>0.71757219999999999</v>
      </c>
      <c r="Y1673">
        <f t="shared" si="26"/>
        <v>957325024</v>
      </c>
    </row>
    <row r="1674" spans="1:25" x14ac:dyDescent="0.2">
      <c r="A1674">
        <v>1674125</v>
      </c>
      <c r="B1674">
        <v>388</v>
      </c>
      <c r="C1674">
        <v>388</v>
      </c>
      <c r="D1674">
        <v>0</v>
      </c>
      <c r="E1674">
        <v>1</v>
      </c>
      <c r="F1674">
        <v>111952</v>
      </c>
      <c r="G1674">
        <v>111952</v>
      </c>
      <c r="H1674">
        <v>2</v>
      </c>
      <c r="I1674">
        <v>7.04</v>
      </c>
      <c r="J1674">
        <v>0.92424242424242398</v>
      </c>
      <c r="K1674">
        <v>0.91414141414141403</v>
      </c>
      <c r="L1674">
        <v>47287544</v>
      </c>
      <c r="M1674">
        <v>973078528</v>
      </c>
      <c r="N1674">
        <v>963641344</v>
      </c>
      <c r="O1674">
        <v>0</v>
      </c>
      <c r="P1674">
        <v>0</v>
      </c>
      <c r="Q1674">
        <v>0</v>
      </c>
      <c r="R1674">
        <v>446367</v>
      </c>
      <c r="S1674">
        <v>333880</v>
      </c>
      <c r="T1674">
        <v>1853073</v>
      </c>
      <c r="U1674">
        <v>0.38163291999999999</v>
      </c>
      <c r="V1674">
        <v>0.66161519999999996</v>
      </c>
      <c r="W1674">
        <v>0.69896345999999998</v>
      </c>
      <c r="X1674">
        <v>0.69896345999999998</v>
      </c>
      <c r="Y1674">
        <f t="shared" si="26"/>
        <v>916353800</v>
      </c>
    </row>
    <row r="1675" spans="1:25" x14ac:dyDescent="0.2">
      <c r="A1675">
        <v>1675125</v>
      </c>
      <c r="B1675">
        <v>435</v>
      </c>
      <c r="C1675">
        <v>435</v>
      </c>
      <c r="D1675">
        <v>0</v>
      </c>
      <c r="E1675">
        <v>1</v>
      </c>
      <c r="F1675">
        <v>124774</v>
      </c>
      <c r="G1675">
        <v>124774</v>
      </c>
      <c r="H1675">
        <v>2</v>
      </c>
      <c r="I1675">
        <v>6.96</v>
      </c>
      <c r="J1675">
        <v>0.93434343434343403</v>
      </c>
      <c r="K1675">
        <v>0.939393939393939</v>
      </c>
      <c r="L1675">
        <v>30796152</v>
      </c>
      <c r="M1675">
        <v>973078528</v>
      </c>
      <c r="N1675">
        <v>965738496</v>
      </c>
      <c r="O1675">
        <v>0</v>
      </c>
      <c r="P1675">
        <v>0</v>
      </c>
      <c r="Q1675">
        <v>0</v>
      </c>
      <c r="R1675">
        <v>446473</v>
      </c>
      <c r="S1675">
        <v>334047</v>
      </c>
      <c r="T1675">
        <v>1853670</v>
      </c>
      <c r="U1675">
        <v>0.40704614</v>
      </c>
      <c r="V1675">
        <v>0.68201619999999996</v>
      </c>
      <c r="W1675">
        <v>0.75045085</v>
      </c>
      <c r="X1675">
        <v>0.75045085</v>
      </c>
      <c r="Y1675">
        <f t="shared" si="26"/>
        <v>934942344</v>
      </c>
    </row>
    <row r="1676" spans="1:25" x14ac:dyDescent="0.2">
      <c r="A1676">
        <v>1676126</v>
      </c>
      <c r="B1676">
        <v>396</v>
      </c>
      <c r="C1676">
        <v>396</v>
      </c>
      <c r="D1676">
        <v>0</v>
      </c>
      <c r="E1676">
        <v>1</v>
      </c>
      <c r="F1676">
        <v>117610</v>
      </c>
      <c r="G1676">
        <v>117610</v>
      </c>
      <c r="H1676">
        <v>2</v>
      </c>
      <c r="I1676">
        <v>6.96</v>
      </c>
      <c r="J1676">
        <v>0.97448979591836704</v>
      </c>
      <c r="K1676">
        <v>0.95918367346938704</v>
      </c>
      <c r="L1676">
        <v>13968392</v>
      </c>
      <c r="M1676">
        <v>973078528</v>
      </c>
      <c r="N1676">
        <v>965738496</v>
      </c>
      <c r="O1676">
        <v>0</v>
      </c>
      <c r="P1676">
        <v>0</v>
      </c>
      <c r="Q1676">
        <v>0</v>
      </c>
      <c r="R1676">
        <v>446581</v>
      </c>
      <c r="S1676">
        <v>334220</v>
      </c>
      <c r="T1676">
        <v>1854218</v>
      </c>
      <c r="U1676">
        <v>0.33819345000000001</v>
      </c>
      <c r="V1676">
        <v>0.68807680000000004</v>
      </c>
      <c r="W1676">
        <v>0.63713217</v>
      </c>
      <c r="X1676">
        <v>0.68807680000000004</v>
      </c>
      <c r="Y1676">
        <f t="shared" si="26"/>
        <v>951770104</v>
      </c>
    </row>
    <row r="1677" spans="1:25" x14ac:dyDescent="0.2">
      <c r="A1677">
        <v>1677126</v>
      </c>
      <c r="B1677">
        <v>426</v>
      </c>
      <c r="C1677">
        <v>426</v>
      </c>
      <c r="D1677">
        <v>0</v>
      </c>
      <c r="E1677">
        <v>1</v>
      </c>
      <c r="F1677">
        <v>121625</v>
      </c>
      <c r="G1677">
        <v>121625</v>
      </c>
      <c r="H1677">
        <v>2</v>
      </c>
      <c r="I1677">
        <v>6.96</v>
      </c>
      <c r="J1677">
        <v>0.90306122448979498</v>
      </c>
      <c r="K1677">
        <v>0.89285714285714202</v>
      </c>
      <c r="L1677">
        <v>35482080</v>
      </c>
      <c r="M1677">
        <v>973078528</v>
      </c>
      <c r="N1677">
        <v>966787072</v>
      </c>
      <c r="O1677">
        <v>0</v>
      </c>
      <c r="P1677">
        <v>0</v>
      </c>
      <c r="Q1677">
        <v>0</v>
      </c>
      <c r="R1677">
        <v>446682</v>
      </c>
      <c r="S1677">
        <v>334378</v>
      </c>
      <c r="T1677">
        <v>1854804</v>
      </c>
      <c r="U1677">
        <v>0.28786023999999999</v>
      </c>
      <c r="V1677">
        <v>0.70509739999999999</v>
      </c>
      <c r="W1677">
        <v>0.73185955999999996</v>
      </c>
      <c r="X1677">
        <v>0.73185955999999996</v>
      </c>
      <c r="Y1677">
        <f t="shared" si="26"/>
        <v>931304992</v>
      </c>
    </row>
    <row r="1678" spans="1:25" x14ac:dyDescent="0.2">
      <c r="A1678">
        <v>1678132</v>
      </c>
      <c r="B1678">
        <v>437</v>
      </c>
      <c r="C1678">
        <v>437</v>
      </c>
      <c r="D1678">
        <v>0</v>
      </c>
      <c r="E1678">
        <v>1</v>
      </c>
      <c r="F1678">
        <v>126626</v>
      </c>
      <c r="G1678">
        <v>126904</v>
      </c>
      <c r="H1678">
        <v>2</v>
      </c>
      <c r="I1678">
        <v>6.96</v>
      </c>
      <c r="J1678">
        <v>0.86868686868686795</v>
      </c>
      <c r="K1678">
        <v>0.85353535353535304</v>
      </c>
      <c r="L1678">
        <v>49174312</v>
      </c>
      <c r="M1678">
        <v>973078528</v>
      </c>
      <c r="N1678">
        <v>966787072</v>
      </c>
      <c r="O1678">
        <v>0</v>
      </c>
      <c r="P1678">
        <v>0</v>
      </c>
      <c r="Q1678">
        <v>1</v>
      </c>
      <c r="R1678">
        <v>446793</v>
      </c>
      <c r="S1678">
        <v>334563</v>
      </c>
      <c r="T1678">
        <v>1855407</v>
      </c>
      <c r="U1678">
        <v>0.43998837000000002</v>
      </c>
      <c r="V1678">
        <v>0.6704601</v>
      </c>
      <c r="W1678">
        <v>0.75862499999999999</v>
      </c>
      <c r="X1678">
        <v>0.75862499999999999</v>
      </c>
      <c r="Y1678">
        <f t="shared" si="26"/>
        <v>917612760</v>
      </c>
    </row>
    <row r="1679" spans="1:25" x14ac:dyDescent="0.2">
      <c r="A1679">
        <v>1679133</v>
      </c>
      <c r="B1679">
        <v>430</v>
      </c>
      <c r="C1679">
        <v>430</v>
      </c>
      <c r="D1679">
        <v>0</v>
      </c>
      <c r="E1679">
        <v>1</v>
      </c>
      <c r="F1679">
        <v>124778</v>
      </c>
      <c r="G1679">
        <v>124994</v>
      </c>
      <c r="H1679">
        <v>2</v>
      </c>
      <c r="I1679">
        <v>6.96</v>
      </c>
      <c r="J1679">
        <v>0.90500000000000003</v>
      </c>
      <c r="K1679">
        <v>0.91</v>
      </c>
      <c r="L1679">
        <v>10967408</v>
      </c>
      <c r="M1679">
        <v>973078528</v>
      </c>
      <c r="N1679">
        <v>966787072</v>
      </c>
      <c r="O1679">
        <v>0</v>
      </c>
      <c r="P1679">
        <v>0</v>
      </c>
      <c r="Q1679">
        <v>0</v>
      </c>
      <c r="R1679">
        <v>446903</v>
      </c>
      <c r="S1679">
        <v>334734</v>
      </c>
      <c r="T1679">
        <v>1855994</v>
      </c>
      <c r="U1679">
        <v>0.39165752999999998</v>
      </c>
      <c r="V1679">
        <v>0.64775514999999995</v>
      </c>
      <c r="W1679">
        <v>0.76744794999999999</v>
      </c>
      <c r="X1679">
        <v>0.76744794999999999</v>
      </c>
      <c r="Y1679">
        <f t="shared" si="26"/>
        <v>955819664</v>
      </c>
    </row>
    <row r="1680" spans="1:25" x14ac:dyDescent="0.2">
      <c r="A1680">
        <v>1680134</v>
      </c>
      <c r="B1680">
        <v>393</v>
      </c>
      <c r="C1680">
        <v>393</v>
      </c>
      <c r="D1680">
        <v>0</v>
      </c>
      <c r="E1680">
        <v>1</v>
      </c>
      <c r="F1680">
        <v>113478</v>
      </c>
      <c r="G1680">
        <v>112984</v>
      </c>
      <c r="H1680">
        <v>2</v>
      </c>
      <c r="I1680">
        <v>6.88</v>
      </c>
      <c r="J1680">
        <v>0.96464646464646397</v>
      </c>
      <c r="K1680">
        <v>0.96464646464646397</v>
      </c>
      <c r="L1680">
        <v>23609584</v>
      </c>
      <c r="M1680">
        <v>973078528</v>
      </c>
      <c r="N1680">
        <v>967835648</v>
      </c>
      <c r="O1680">
        <v>0</v>
      </c>
      <c r="P1680">
        <v>0</v>
      </c>
      <c r="Q1680">
        <v>0</v>
      </c>
      <c r="R1680">
        <v>447000</v>
      </c>
      <c r="S1680">
        <v>334921</v>
      </c>
      <c r="T1680">
        <v>1856535</v>
      </c>
      <c r="U1680">
        <v>0.38938674000000001</v>
      </c>
      <c r="V1680">
        <v>0.71242700000000003</v>
      </c>
      <c r="W1680">
        <v>0.68040484000000001</v>
      </c>
      <c r="X1680">
        <v>0.71242700000000003</v>
      </c>
      <c r="Y1680">
        <f t="shared" si="26"/>
        <v>944226064</v>
      </c>
    </row>
    <row r="1681" spans="1:25" x14ac:dyDescent="0.2">
      <c r="A1681">
        <v>1681134</v>
      </c>
      <c r="B1681">
        <v>396</v>
      </c>
      <c r="C1681">
        <v>396</v>
      </c>
      <c r="D1681">
        <v>0</v>
      </c>
      <c r="E1681">
        <v>1</v>
      </c>
      <c r="F1681">
        <v>114422</v>
      </c>
      <c r="G1681">
        <v>114422</v>
      </c>
      <c r="H1681">
        <v>2</v>
      </c>
      <c r="I1681">
        <v>6.88</v>
      </c>
      <c r="J1681">
        <v>0.96446700507614203</v>
      </c>
      <c r="K1681">
        <v>0.949238578680203</v>
      </c>
      <c r="L1681">
        <v>48908440</v>
      </c>
      <c r="M1681">
        <v>973078528</v>
      </c>
      <c r="N1681">
        <v>968884224</v>
      </c>
      <c r="O1681">
        <v>0</v>
      </c>
      <c r="P1681">
        <v>0</v>
      </c>
      <c r="Q1681">
        <v>0</v>
      </c>
      <c r="R1681">
        <v>447098</v>
      </c>
      <c r="S1681">
        <v>335093</v>
      </c>
      <c r="T1681">
        <v>1857081</v>
      </c>
      <c r="U1681">
        <v>0.29214117000000001</v>
      </c>
      <c r="V1681">
        <v>0.71292659999999997</v>
      </c>
      <c r="W1681">
        <v>0.67902090000000004</v>
      </c>
      <c r="X1681">
        <v>0.71292659999999997</v>
      </c>
      <c r="Y1681">
        <f t="shared" si="26"/>
        <v>919975784</v>
      </c>
    </row>
    <row r="1682" spans="1:25" x14ac:dyDescent="0.2">
      <c r="A1682">
        <v>1682135</v>
      </c>
      <c r="B1682">
        <v>420</v>
      </c>
      <c r="C1682">
        <v>420</v>
      </c>
      <c r="D1682">
        <v>0</v>
      </c>
      <c r="E1682">
        <v>1</v>
      </c>
      <c r="F1682">
        <v>125637</v>
      </c>
      <c r="G1682">
        <v>126184</v>
      </c>
      <c r="H1682">
        <v>2</v>
      </c>
      <c r="I1682">
        <v>6.88</v>
      </c>
      <c r="J1682">
        <v>0.96464646464646397</v>
      </c>
      <c r="K1682">
        <v>0.96464646464646397</v>
      </c>
      <c r="L1682">
        <v>29846616</v>
      </c>
      <c r="M1682">
        <v>973078528</v>
      </c>
      <c r="N1682">
        <v>968884224</v>
      </c>
      <c r="O1682">
        <v>0</v>
      </c>
      <c r="P1682">
        <v>0</v>
      </c>
      <c r="Q1682">
        <v>1</v>
      </c>
      <c r="R1682">
        <v>447216</v>
      </c>
      <c r="S1682">
        <v>335278</v>
      </c>
      <c r="T1682">
        <v>1857665</v>
      </c>
      <c r="U1682">
        <v>0.29843867000000002</v>
      </c>
      <c r="V1682">
        <v>0.62252810000000003</v>
      </c>
      <c r="W1682">
        <v>0.77105533999999998</v>
      </c>
      <c r="X1682">
        <v>0.77105533999999998</v>
      </c>
      <c r="Y1682">
        <f t="shared" si="26"/>
        <v>939037608</v>
      </c>
    </row>
    <row r="1683" spans="1:25" x14ac:dyDescent="0.2">
      <c r="A1683">
        <v>1683139</v>
      </c>
      <c r="B1683">
        <v>409</v>
      </c>
      <c r="C1683">
        <v>409</v>
      </c>
      <c r="D1683">
        <v>0</v>
      </c>
      <c r="E1683">
        <v>1</v>
      </c>
      <c r="F1683">
        <v>117633</v>
      </c>
      <c r="G1683">
        <v>117086</v>
      </c>
      <c r="H1683">
        <v>2</v>
      </c>
      <c r="I1683">
        <v>6.88</v>
      </c>
      <c r="J1683">
        <v>0.92346938775510201</v>
      </c>
      <c r="K1683">
        <v>0.90306122448979498</v>
      </c>
      <c r="L1683">
        <v>41490632</v>
      </c>
      <c r="M1683">
        <v>973078528</v>
      </c>
      <c r="N1683">
        <v>968884224</v>
      </c>
      <c r="O1683">
        <v>0</v>
      </c>
      <c r="P1683">
        <v>0</v>
      </c>
      <c r="Q1683">
        <v>0</v>
      </c>
      <c r="R1683">
        <v>447316</v>
      </c>
      <c r="S1683">
        <v>335478</v>
      </c>
      <c r="T1683">
        <v>1858224</v>
      </c>
      <c r="U1683">
        <v>0.37324896000000002</v>
      </c>
      <c r="V1683">
        <v>0.67808354000000004</v>
      </c>
      <c r="W1683">
        <v>0.75663924000000005</v>
      </c>
      <c r="X1683">
        <v>0.75663924000000005</v>
      </c>
      <c r="Y1683">
        <f t="shared" si="26"/>
        <v>927393592</v>
      </c>
    </row>
    <row r="1684" spans="1:25" x14ac:dyDescent="0.2">
      <c r="A1684">
        <v>1684140</v>
      </c>
      <c r="B1684">
        <v>441</v>
      </c>
      <c r="C1684">
        <v>441</v>
      </c>
      <c r="D1684">
        <v>0</v>
      </c>
      <c r="E1684">
        <v>1</v>
      </c>
      <c r="F1684">
        <v>126759</v>
      </c>
      <c r="G1684">
        <v>126759</v>
      </c>
      <c r="H1684">
        <v>2</v>
      </c>
      <c r="I1684">
        <v>6.88</v>
      </c>
      <c r="J1684">
        <v>0.91326530612244905</v>
      </c>
      <c r="K1684">
        <v>0.90306122448979498</v>
      </c>
      <c r="L1684">
        <v>37451328</v>
      </c>
      <c r="M1684">
        <v>973078528</v>
      </c>
      <c r="N1684">
        <v>968884224</v>
      </c>
      <c r="O1684">
        <v>0</v>
      </c>
      <c r="P1684">
        <v>0</v>
      </c>
      <c r="Q1684">
        <v>0</v>
      </c>
      <c r="R1684">
        <v>447423</v>
      </c>
      <c r="S1684">
        <v>335646</v>
      </c>
      <c r="T1684">
        <v>1858832</v>
      </c>
      <c r="U1684">
        <v>0.33442304</v>
      </c>
      <c r="V1684">
        <v>0.64723379999999997</v>
      </c>
      <c r="W1684">
        <v>0.78316987000000005</v>
      </c>
      <c r="X1684">
        <v>0.78316987000000005</v>
      </c>
      <c r="Y1684">
        <f t="shared" si="26"/>
        <v>931432896</v>
      </c>
    </row>
    <row r="1685" spans="1:25" x14ac:dyDescent="0.2">
      <c r="A1685">
        <v>1685140</v>
      </c>
      <c r="B1685">
        <v>397</v>
      </c>
      <c r="C1685">
        <v>397</v>
      </c>
      <c r="D1685">
        <v>0</v>
      </c>
      <c r="E1685">
        <v>1</v>
      </c>
      <c r="F1685">
        <v>114435</v>
      </c>
      <c r="G1685">
        <v>114435</v>
      </c>
      <c r="H1685">
        <v>2</v>
      </c>
      <c r="I1685">
        <v>6.49</v>
      </c>
      <c r="J1685">
        <v>0.92964824120602996</v>
      </c>
      <c r="K1685">
        <v>0.91959798994974795</v>
      </c>
      <c r="L1685">
        <v>36102328</v>
      </c>
      <c r="M1685">
        <v>973078528</v>
      </c>
      <c r="N1685">
        <v>968884224</v>
      </c>
      <c r="O1685">
        <v>0</v>
      </c>
      <c r="P1685">
        <v>2</v>
      </c>
      <c r="Q1685">
        <v>0</v>
      </c>
      <c r="R1685">
        <v>447522</v>
      </c>
      <c r="S1685">
        <v>335861</v>
      </c>
      <c r="T1685">
        <v>1859376</v>
      </c>
      <c r="U1685">
        <v>0.35721504999999998</v>
      </c>
      <c r="V1685">
        <v>0.65500170000000002</v>
      </c>
      <c r="W1685">
        <v>0.77245629999999998</v>
      </c>
      <c r="X1685">
        <v>0.77245629999999998</v>
      </c>
      <c r="Y1685">
        <f t="shared" si="26"/>
        <v>932781896</v>
      </c>
    </row>
    <row r="1686" spans="1:25" x14ac:dyDescent="0.2">
      <c r="A1686">
        <v>1686177</v>
      </c>
      <c r="B1686">
        <v>425</v>
      </c>
      <c r="C1686">
        <v>425</v>
      </c>
      <c r="D1686">
        <v>0</v>
      </c>
      <c r="E1686">
        <v>1</v>
      </c>
      <c r="F1686">
        <v>124619</v>
      </c>
      <c r="G1686">
        <v>124341</v>
      </c>
      <c r="H1686">
        <v>2</v>
      </c>
      <c r="I1686">
        <v>6.49</v>
      </c>
      <c r="J1686">
        <v>0.93658536585365804</v>
      </c>
      <c r="K1686">
        <v>0.94146341463414596</v>
      </c>
      <c r="L1686">
        <v>19453304</v>
      </c>
      <c r="M1686">
        <v>973078528</v>
      </c>
      <c r="N1686">
        <v>969932800</v>
      </c>
      <c r="O1686">
        <v>0</v>
      </c>
      <c r="P1686">
        <v>0</v>
      </c>
      <c r="Q1686">
        <v>0</v>
      </c>
      <c r="R1686">
        <v>447633</v>
      </c>
      <c r="S1686">
        <v>336054</v>
      </c>
      <c r="T1686">
        <v>1859963</v>
      </c>
      <c r="U1686">
        <v>0.30900374000000003</v>
      </c>
      <c r="V1686">
        <v>0.65317844999999997</v>
      </c>
      <c r="W1686">
        <v>0.77622396000000005</v>
      </c>
      <c r="X1686">
        <v>0.77622396000000005</v>
      </c>
      <c r="Y1686">
        <f t="shared" si="26"/>
        <v>950479496</v>
      </c>
    </row>
    <row r="1687" spans="1:25" x14ac:dyDescent="0.2">
      <c r="A1687">
        <v>1687187</v>
      </c>
      <c r="B1687">
        <v>373</v>
      </c>
      <c r="C1687">
        <v>373</v>
      </c>
      <c r="D1687">
        <v>0</v>
      </c>
      <c r="E1687">
        <v>1</v>
      </c>
      <c r="F1687">
        <v>106624</v>
      </c>
      <c r="G1687">
        <v>106902</v>
      </c>
      <c r="H1687">
        <v>2</v>
      </c>
      <c r="I1687">
        <v>6.49</v>
      </c>
      <c r="J1687">
        <v>0.96039603960396003</v>
      </c>
      <c r="K1687">
        <v>0.96039603960396003</v>
      </c>
      <c r="L1687">
        <v>17048704</v>
      </c>
      <c r="M1687">
        <v>973078528</v>
      </c>
      <c r="N1687">
        <v>969932800</v>
      </c>
      <c r="O1687">
        <v>0</v>
      </c>
      <c r="P1687">
        <v>0</v>
      </c>
      <c r="Q1687">
        <v>0</v>
      </c>
      <c r="R1687">
        <v>447723</v>
      </c>
      <c r="S1687">
        <v>336244</v>
      </c>
      <c r="T1687">
        <v>1860474</v>
      </c>
      <c r="U1687">
        <v>0.31355873000000001</v>
      </c>
      <c r="V1687">
        <v>0.72183304999999998</v>
      </c>
      <c r="W1687">
        <v>0.65519570000000005</v>
      </c>
      <c r="X1687">
        <v>0.72183304999999998</v>
      </c>
      <c r="Y1687">
        <f t="shared" si="26"/>
        <v>952884096</v>
      </c>
    </row>
    <row r="1688" spans="1:25" x14ac:dyDescent="0.2">
      <c r="A1688">
        <v>1688187</v>
      </c>
      <c r="B1688">
        <v>410</v>
      </c>
      <c r="C1688">
        <v>410</v>
      </c>
      <c r="D1688">
        <v>0</v>
      </c>
      <c r="E1688">
        <v>1</v>
      </c>
      <c r="F1688">
        <v>121412</v>
      </c>
      <c r="G1688">
        <v>121606</v>
      </c>
      <c r="H1688">
        <v>2</v>
      </c>
      <c r="I1688">
        <v>6.49</v>
      </c>
      <c r="J1688">
        <v>0.91752577319587603</v>
      </c>
      <c r="K1688">
        <v>0.89175257731958701</v>
      </c>
      <c r="L1688">
        <v>2834896</v>
      </c>
      <c r="M1688">
        <v>973078528</v>
      </c>
      <c r="N1688">
        <v>969932800</v>
      </c>
      <c r="O1688">
        <v>0</v>
      </c>
      <c r="P1688">
        <v>0</v>
      </c>
      <c r="Q1688">
        <v>0</v>
      </c>
      <c r="R1688">
        <v>447835</v>
      </c>
      <c r="S1688">
        <v>336412</v>
      </c>
      <c r="T1688">
        <v>1861039</v>
      </c>
      <c r="U1688">
        <v>0.1527124</v>
      </c>
      <c r="V1688">
        <v>0.69555940000000005</v>
      </c>
      <c r="W1688">
        <v>0.67849654000000004</v>
      </c>
      <c r="X1688">
        <v>0.69555940000000005</v>
      </c>
      <c r="Y1688">
        <f t="shared" si="26"/>
        <v>967097904</v>
      </c>
    </row>
    <row r="1689" spans="1:25" x14ac:dyDescent="0.2">
      <c r="A1689">
        <v>1689188</v>
      </c>
      <c r="B1689">
        <v>399</v>
      </c>
      <c r="C1689">
        <v>399</v>
      </c>
      <c r="D1689">
        <v>0</v>
      </c>
      <c r="E1689">
        <v>1</v>
      </c>
      <c r="F1689">
        <v>113536</v>
      </c>
      <c r="G1689">
        <v>113342</v>
      </c>
      <c r="H1689">
        <v>2</v>
      </c>
      <c r="I1689">
        <v>6.49</v>
      </c>
      <c r="J1689">
        <v>0.89847715736040601</v>
      </c>
      <c r="K1689">
        <v>0.89340101522842597</v>
      </c>
      <c r="L1689">
        <v>39557232</v>
      </c>
      <c r="M1689">
        <v>973078528</v>
      </c>
      <c r="N1689">
        <v>970981376</v>
      </c>
      <c r="O1689">
        <v>0</v>
      </c>
      <c r="P1689">
        <v>0</v>
      </c>
      <c r="Q1689">
        <v>0</v>
      </c>
      <c r="R1689">
        <v>447927</v>
      </c>
      <c r="S1689">
        <v>336600</v>
      </c>
      <c r="T1689">
        <v>1861590</v>
      </c>
      <c r="U1689">
        <v>0.33697539999999998</v>
      </c>
      <c r="V1689">
        <v>0.69114850000000005</v>
      </c>
      <c r="W1689">
        <v>0.76462079999999999</v>
      </c>
      <c r="X1689">
        <v>0.76462079999999999</v>
      </c>
      <c r="Y1689">
        <f t="shared" si="26"/>
        <v>931424144</v>
      </c>
    </row>
    <row r="1690" spans="1:25" x14ac:dyDescent="0.2">
      <c r="A1690">
        <v>1690188</v>
      </c>
      <c r="B1690">
        <v>424</v>
      </c>
      <c r="C1690">
        <v>424</v>
      </c>
      <c r="D1690">
        <v>0</v>
      </c>
      <c r="E1690">
        <v>1</v>
      </c>
      <c r="F1690">
        <v>122414</v>
      </c>
      <c r="G1690">
        <v>122414</v>
      </c>
      <c r="H1690">
        <v>2</v>
      </c>
      <c r="I1690">
        <v>6.37</v>
      </c>
      <c r="J1690">
        <v>0.83756345177664904</v>
      </c>
      <c r="K1690">
        <v>0.82741116751268995</v>
      </c>
      <c r="L1690">
        <v>43477960</v>
      </c>
      <c r="M1690">
        <v>973078528</v>
      </c>
      <c r="N1690">
        <v>970981376</v>
      </c>
      <c r="O1690">
        <v>0</v>
      </c>
      <c r="P1690">
        <v>0</v>
      </c>
      <c r="Q1690">
        <v>0</v>
      </c>
      <c r="R1690">
        <v>448033</v>
      </c>
      <c r="S1690">
        <v>336780</v>
      </c>
      <c r="T1690">
        <v>1862172</v>
      </c>
      <c r="U1690">
        <v>0.18171676</v>
      </c>
      <c r="V1690">
        <v>0.65572613000000002</v>
      </c>
      <c r="W1690">
        <v>0.70331465999999998</v>
      </c>
      <c r="X1690">
        <v>0.70331465999999998</v>
      </c>
      <c r="Y1690">
        <f t="shared" si="26"/>
        <v>927503416</v>
      </c>
    </row>
    <row r="1691" spans="1:25" x14ac:dyDescent="0.2">
      <c r="A1691">
        <v>1691189</v>
      </c>
      <c r="B1691">
        <v>383</v>
      </c>
      <c r="C1691">
        <v>383</v>
      </c>
      <c r="D1691">
        <v>0</v>
      </c>
      <c r="E1691">
        <v>1</v>
      </c>
      <c r="F1691">
        <v>112282</v>
      </c>
      <c r="G1691">
        <v>112282</v>
      </c>
      <c r="H1691">
        <v>2</v>
      </c>
      <c r="I1691">
        <v>6.37</v>
      </c>
      <c r="J1691">
        <v>0.96410256410256401</v>
      </c>
      <c r="K1691">
        <v>0.94358974358974301</v>
      </c>
      <c r="L1691">
        <v>11983112</v>
      </c>
      <c r="M1691">
        <v>973078528</v>
      </c>
      <c r="N1691">
        <v>970981376</v>
      </c>
      <c r="O1691">
        <v>0</v>
      </c>
      <c r="P1691">
        <v>0</v>
      </c>
      <c r="Q1691">
        <v>0</v>
      </c>
      <c r="R1691">
        <v>448135</v>
      </c>
      <c r="S1691">
        <v>336975</v>
      </c>
      <c r="T1691">
        <v>1862697</v>
      </c>
      <c r="U1691">
        <v>0.40124284999999998</v>
      </c>
      <c r="V1691">
        <v>0.66522959999999998</v>
      </c>
      <c r="W1691">
        <v>0.64917420000000003</v>
      </c>
      <c r="X1691">
        <v>0.66522959999999998</v>
      </c>
      <c r="Y1691">
        <f t="shared" si="26"/>
        <v>958998264</v>
      </c>
    </row>
    <row r="1692" spans="1:25" x14ac:dyDescent="0.2">
      <c r="A1692">
        <v>1692190</v>
      </c>
      <c r="B1692">
        <v>376</v>
      </c>
      <c r="C1692">
        <v>376</v>
      </c>
      <c r="D1692">
        <v>0</v>
      </c>
      <c r="E1692">
        <v>1</v>
      </c>
      <c r="F1692">
        <v>106378</v>
      </c>
      <c r="G1692">
        <v>106378</v>
      </c>
      <c r="H1692">
        <v>2</v>
      </c>
      <c r="I1692">
        <v>6.37</v>
      </c>
      <c r="J1692">
        <v>0.95454545454545403</v>
      </c>
      <c r="K1692">
        <v>0.94949494949494895</v>
      </c>
      <c r="L1692">
        <v>44684368</v>
      </c>
      <c r="M1692">
        <v>973078528</v>
      </c>
      <c r="N1692">
        <v>972029952</v>
      </c>
      <c r="O1692">
        <v>0</v>
      </c>
      <c r="P1692">
        <v>0</v>
      </c>
      <c r="Q1692">
        <v>0</v>
      </c>
      <c r="R1692">
        <v>448219</v>
      </c>
      <c r="S1692">
        <v>337162</v>
      </c>
      <c r="T1692">
        <v>1863218</v>
      </c>
      <c r="U1692">
        <v>0.14053665000000001</v>
      </c>
      <c r="V1692">
        <v>0.73073379999999999</v>
      </c>
      <c r="W1692">
        <v>0.71944803000000002</v>
      </c>
      <c r="X1692">
        <v>0.73073379999999999</v>
      </c>
      <c r="Y1692">
        <f t="shared" si="26"/>
        <v>927345584</v>
      </c>
    </row>
    <row r="1693" spans="1:25" x14ac:dyDescent="0.2">
      <c r="A1693">
        <v>1693190</v>
      </c>
      <c r="B1693">
        <v>400</v>
      </c>
      <c r="C1693">
        <v>400</v>
      </c>
      <c r="D1693">
        <v>0</v>
      </c>
      <c r="E1693">
        <v>1</v>
      </c>
      <c r="F1693">
        <v>117041</v>
      </c>
      <c r="G1693">
        <v>117041</v>
      </c>
      <c r="H1693">
        <v>2</v>
      </c>
      <c r="I1693">
        <v>6.37</v>
      </c>
      <c r="J1693">
        <v>0.96969696969696895</v>
      </c>
      <c r="K1693">
        <v>0.96464646464646397</v>
      </c>
      <c r="L1693">
        <v>5045992</v>
      </c>
      <c r="M1693">
        <v>973078528</v>
      </c>
      <c r="N1693">
        <v>972029952</v>
      </c>
      <c r="O1693">
        <v>0</v>
      </c>
      <c r="P1693">
        <v>0</v>
      </c>
      <c r="Q1693">
        <v>0</v>
      </c>
      <c r="R1693">
        <v>448326</v>
      </c>
      <c r="S1693">
        <v>337358</v>
      </c>
      <c r="T1693">
        <v>1863764</v>
      </c>
      <c r="U1693">
        <v>0.30274669999999998</v>
      </c>
      <c r="V1693">
        <v>0.66003829999999997</v>
      </c>
      <c r="W1693">
        <v>0.68966280000000002</v>
      </c>
      <c r="X1693">
        <v>0.68966280000000002</v>
      </c>
      <c r="Y1693">
        <f t="shared" si="26"/>
        <v>966983960</v>
      </c>
    </row>
    <row r="1694" spans="1:25" x14ac:dyDescent="0.2">
      <c r="A1694">
        <v>1694191</v>
      </c>
      <c r="B1694">
        <v>428</v>
      </c>
      <c r="C1694">
        <v>428</v>
      </c>
      <c r="D1694">
        <v>0</v>
      </c>
      <c r="E1694">
        <v>1</v>
      </c>
      <c r="F1694">
        <v>123843</v>
      </c>
      <c r="G1694">
        <v>123843</v>
      </c>
      <c r="H1694">
        <v>2</v>
      </c>
      <c r="I1694">
        <v>6.37</v>
      </c>
      <c r="J1694">
        <v>0.92307692307692302</v>
      </c>
      <c r="K1694">
        <v>0.90769230769230702</v>
      </c>
      <c r="L1694">
        <v>9681296</v>
      </c>
      <c r="M1694">
        <v>973078528</v>
      </c>
      <c r="N1694">
        <v>972029952</v>
      </c>
      <c r="O1694">
        <v>0</v>
      </c>
      <c r="P1694">
        <v>1</v>
      </c>
      <c r="Q1694">
        <v>0</v>
      </c>
      <c r="R1694">
        <v>448433</v>
      </c>
      <c r="S1694">
        <v>337537</v>
      </c>
      <c r="T1694">
        <v>1864353</v>
      </c>
      <c r="U1694">
        <v>0.46230019999999999</v>
      </c>
      <c r="V1694">
        <v>0.65524020000000005</v>
      </c>
      <c r="W1694">
        <v>0.75498080000000001</v>
      </c>
      <c r="X1694">
        <v>0.75498080000000001</v>
      </c>
      <c r="Y1694">
        <f t="shared" si="26"/>
        <v>962348656</v>
      </c>
    </row>
    <row r="1695" spans="1:25" x14ac:dyDescent="0.2">
      <c r="A1695">
        <v>1695194</v>
      </c>
      <c r="B1695">
        <v>461</v>
      </c>
      <c r="C1695">
        <v>461</v>
      </c>
      <c r="D1695">
        <v>0</v>
      </c>
      <c r="E1695">
        <v>1</v>
      </c>
      <c r="F1695">
        <v>134111</v>
      </c>
      <c r="G1695">
        <v>134111</v>
      </c>
      <c r="H1695">
        <v>2</v>
      </c>
      <c r="I1695">
        <v>6.42</v>
      </c>
      <c r="J1695">
        <v>0.93717277486910999</v>
      </c>
      <c r="K1695">
        <v>0.89528795811518302</v>
      </c>
      <c r="L1695">
        <v>29020208</v>
      </c>
      <c r="M1695">
        <v>973078528</v>
      </c>
      <c r="N1695">
        <v>973078528</v>
      </c>
      <c r="O1695">
        <v>0</v>
      </c>
      <c r="P1695">
        <v>0</v>
      </c>
      <c r="Q1695">
        <v>0</v>
      </c>
      <c r="R1695">
        <v>448550</v>
      </c>
      <c r="S1695">
        <v>337708</v>
      </c>
      <c r="T1695">
        <v>1864989</v>
      </c>
      <c r="U1695">
        <v>0.44089800000000001</v>
      </c>
      <c r="V1695">
        <v>0.65771765000000004</v>
      </c>
      <c r="W1695">
        <v>0.75901350000000001</v>
      </c>
      <c r="X1695">
        <v>0.75901350000000001</v>
      </c>
      <c r="Y1695">
        <f t="shared" si="26"/>
        <v>944058320</v>
      </c>
    </row>
    <row r="1696" spans="1:25" x14ac:dyDescent="0.2">
      <c r="A1696">
        <v>1696195</v>
      </c>
      <c r="B1696">
        <v>445</v>
      </c>
      <c r="C1696">
        <v>445</v>
      </c>
      <c r="D1696">
        <v>0</v>
      </c>
      <c r="E1696">
        <v>1</v>
      </c>
      <c r="F1696">
        <v>128880</v>
      </c>
      <c r="G1696">
        <v>128880</v>
      </c>
      <c r="H1696">
        <v>2</v>
      </c>
      <c r="I1696">
        <v>6.42</v>
      </c>
      <c r="J1696">
        <v>0.84924623115577802</v>
      </c>
      <c r="K1696">
        <v>0.84924623115577802</v>
      </c>
      <c r="L1696">
        <v>11556880</v>
      </c>
      <c r="M1696">
        <v>973078528</v>
      </c>
      <c r="N1696">
        <v>973078528</v>
      </c>
      <c r="O1696">
        <v>0</v>
      </c>
      <c r="P1696">
        <v>0</v>
      </c>
      <c r="Q1696">
        <v>0</v>
      </c>
      <c r="R1696">
        <v>448662</v>
      </c>
      <c r="S1696">
        <v>337902</v>
      </c>
      <c r="T1696">
        <v>1865601</v>
      </c>
      <c r="U1696">
        <v>0.43618897000000001</v>
      </c>
      <c r="V1696">
        <v>0.68134430000000001</v>
      </c>
      <c r="W1696">
        <v>0.79438900000000001</v>
      </c>
      <c r="X1696">
        <v>0.79438900000000001</v>
      </c>
      <c r="Y1696">
        <f t="shared" si="26"/>
        <v>961521648</v>
      </c>
    </row>
    <row r="1697" spans="1:25" x14ac:dyDescent="0.2">
      <c r="A1697">
        <v>1697196</v>
      </c>
      <c r="B1697">
        <v>497</v>
      </c>
      <c r="C1697">
        <v>497</v>
      </c>
      <c r="D1697">
        <v>0</v>
      </c>
      <c r="E1697">
        <v>1</v>
      </c>
      <c r="F1697">
        <v>144573</v>
      </c>
      <c r="G1697">
        <v>144573</v>
      </c>
      <c r="H1697">
        <v>2</v>
      </c>
      <c r="I1697">
        <v>6.42</v>
      </c>
      <c r="J1697">
        <v>0.96482412060301503</v>
      </c>
      <c r="K1697">
        <v>0.96482412060301503</v>
      </c>
      <c r="L1697">
        <v>7331448</v>
      </c>
      <c r="M1697">
        <v>973078528</v>
      </c>
      <c r="N1697">
        <v>973078528</v>
      </c>
      <c r="O1697">
        <v>0</v>
      </c>
      <c r="P1697">
        <v>0</v>
      </c>
      <c r="Q1697">
        <v>0</v>
      </c>
      <c r="R1697">
        <v>448789</v>
      </c>
      <c r="S1697">
        <v>338076</v>
      </c>
      <c r="T1697">
        <v>1866285</v>
      </c>
      <c r="U1697">
        <v>0.39318913</v>
      </c>
      <c r="V1697">
        <v>0.6848767</v>
      </c>
      <c r="W1697">
        <v>0.75047010000000003</v>
      </c>
      <c r="X1697">
        <v>0.75047010000000003</v>
      </c>
      <c r="Y1697">
        <f t="shared" si="26"/>
        <v>965747080</v>
      </c>
    </row>
    <row r="1698" spans="1:25" x14ac:dyDescent="0.2">
      <c r="A1698">
        <v>1699082</v>
      </c>
      <c r="B1698">
        <v>224</v>
      </c>
      <c r="C1698">
        <v>224</v>
      </c>
      <c r="D1698">
        <v>0</v>
      </c>
      <c r="E1698">
        <v>1</v>
      </c>
      <c r="F1698">
        <v>63858</v>
      </c>
      <c r="G1698">
        <v>64630</v>
      </c>
      <c r="H1698">
        <v>2</v>
      </c>
      <c r="I1698">
        <v>6.42</v>
      </c>
      <c r="J1698">
        <v>0.965425531914893</v>
      </c>
      <c r="K1698">
        <v>0.96276595744680804</v>
      </c>
      <c r="L1698">
        <v>128047136</v>
      </c>
      <c r="M1698">
        <v>973078528</v>
      </c>
      <c r="N1698">
        <v>973078528</v>
      </c>
      <c r="O1698">
        <v>0</v>
      </c>
      <c r="P1698">
        <v>0</v>
      </c>
      <c r="Q1698">
        <v>2</v>
      </c>
      <c r="R1698">
        <v>448848</v>
      </c>
      <c r="S1698">
        <v>338177</v>
      </c>
      <c r="T1698">
        <v>1866593</v>
      </c>
      <c r="U1698">
        <v>0.15779895999999999</v>
      </c>
      <c r="V1698">
        <v>0.32011873000000002</v>
      </c>
      <c r="W1698">
        <v>0.18169246999999999</v>
      </c>
      <c r="X1698">
        <v>0.32011873000000002</v>
      </c>
      <c r="Y1698">
        <f t="shared" si="26"/>
        <v>845031392</v>
      </c>
    </row>
    <row r="1699" spans="1:25" x14ac:dyDescent="0.2">
      <c r="A1699">
        <v>1700087</v>
      </c>
      <c r="B1699">
        <v>241</v>
      </c>
      <c r="C1699">
        <v>241</v>
      </c>
      <c r="D1699">
        <v>0</v>
      </c>
      <c r="E1699">
        <v>1</v>
      </c>
      <c r="F1699">
        <v>70760</v>
      </c>
      <c r="G1699">
        <v>70535</v>
      </c>
      <c r="H1699">
        <v>2</v>
      </c>
      <c r="I1699">
        <v>8.15</v>
      </c>
      <c r="J1699">
        <v>0.96517412935323299</v>
      </c>
      <c r="K1699">
        <v>0.97014925373134298</v>
      </c>
      <c r="L1699">
        <v>108209456</v>
      </c>
      <c r="M1699">
        <v>973078528</v>
      </c>
      <c r="N1699">
        <v>973078528</v>
      </c>
      <c r="O1699">
        <v>0</v>
      </c>
      <c r="P1699">
        <v>0</v>
      </c>
      <c r="Q1699">
        <v>1</v>
      </c>
      <c r="R1699">
        <v>448908</v>
      </c>
      <c r="S1699">
        <v>338563</v>
      </c>
      <c r="T1699">
        <v>1866924</v>
      </c>
      <c r="U1699">
        <v>0.17639560000000001</v>
      </c>
      <c r="V1699">
        <v>0.39643309999999998</v>
      </c>
      <c r="W1699">
        <v>0.48359417999999998</v>
      </c>
      <c r="X1699">
        <v>0.48359417999999998</v>
      </c>
      <c r="Y1699">
        <f t="shared" si="26"/>
        <v>864869072</v>
      </c>
    </row>
    <row r="1700" spans="1:25" x14ac:dyDescent="0.2">
      <c r="A1700">
        <v>1701087</v>
      </c>
      <c r="B1700">
        <v>383</v>
      </c>
      <c r="C1700">
        <v>383</v>
      </c>
      <c r="D1700">
        <v>0</v>
      </c>
      <c r="E1700">
        <v>1</v>
      </c>
      <c r="F1700">
        <v>111736</v>
      </c>
      <c r="G1700">
        <v>111189</v>
      </c>
      <c r="H1700">
        <v>2</v>
      </c>
      <c r="I1700">
        <v>8.15</v>
      </c>
      <c r="J1700">
        <v>0.95408163265306101</v>
      </c>
      <c r="K1700">
        <v>0.94387755102040805</v>
      </c>
      <c r="L1700">
        <v>93091416</v>
      </c>
      <c r="M1700">
        <v>973078528</v>
      </c>
      <c r="N1700">
        <v>973078528</v>
      </c>
      <c r="O1700">
        <v>0</v>
      </c>
      <c r="P1700">
        <v>0</v>
      </c>
      <c r="Q1700">
        <v>0</v>
      </c>
      <c r="R1700">
        <v>449003</v>
      </c>
      <c r="S1700">
        <v>338734</v>
      </c>
      <c r="T1700">
        <v>1867455</v>
      </c>
      <c r="U1700">
        <v>0.2034292</v>
      </c>
      <c r="V1700">
        <v>0.70087135</v>
      </c>
      <c r="W1700">
        <v>0.73620249999999998</v>
      </c>
      <c r="X1700">
        <v>0.73620249999999998</v>
      </c>
      <c r="Y1700">
        <f t="shared" si="26"/>
        <v>879987112</v>
      </c>
    </row>
    <row r="1701" spans="1:25" x14ac:dyDescent="0.2">
      <c r="A1701">
        <v>1702088</v>
      </c>
      <c r="B1701">
        <v>418</v>
      </c>
      <c r="C1701">
        <v>418</v>
      </c>
      <c r="D1701">
        <v>0</v>
      </c>
      <c r="E1701">
        <v>1</v>
      </c>
      <c r="F1701">
        <v>122453</v>
      </c>
      <c r="G1701">
        <v>122453</v>
      </c>
      <c r="H1701">
        <v>2</v>
      </c>
      <c r="I1701">
        <v>8.15</v>
      </c>
      <c r="J1701">
        <v>0.97474747474747403</v>
      </c>
      <c r="K1701">
        <v>0.96969696969696895</v>
      </c>
      <c r="L1701">
        <v>111385904</v>
      </c>
      <c r="M1701">
        <v>973078528</v>
      </c>
      <c r="N1701">
        <v>973078528</v>
      </c>
      <c r="O1701">
        <v>0</v>
      </c>
      <c r="P1701">
        <v>0</v>
      </c>
      <c r="Q1701">
        <v>0</v>
      </c>
      <c r="R1701">
        <v>449114</v>
      </c>
      <c r="S1701">
        <v>338919</v>
      </c>
      <c r="T1701">
        <v>1868028</v>
      </c>
      <c r="U1701">
        <v>0.40424539999999998</v>
      </c>
      <c r="V1701">
        <v>0.68174389999999996</v>
      </c>
      <c r="W1701">
        <v>0.75685170000000002</v>
      </c>
      <c r="X1701">
        <v>0.75685170000000002</v>
      </c>
      <c r="Y1701">
        <f t="shared" si="26"/>
        <v>861692624</v>
      </c>
    </row>
    <row r="1702" spans="1:25" x14ac:dyDescent="0.2">
      <c r="A1702">
        <v>1703088</v>
      </c>
      <c r="B1702">
        <v>381</v>
      </c>
      <c r="C1702">
        <v>381</v>
      </c>
      <c r="D1702">
        <v>0</v>
      </c>
      <c r="E1702">
        <v>1</v>
      </c>
      <c r="F1702">
        <v>107613</v>
      </c>
      <c r="G1702">
        <v>107613</v>
      </c>
      <c r="H1702">
        <v>2</v>
      </c>
      <c r="I1702">
        <v>8.15</v>
      </c>
      <c r="J1702">
        <v>0.959595959595959</v>
      </c>
      <c r="K1702">
        <v>0.94949494949494895</v>
      </c>
      <c r="L1702">
        <v>87248616</v>
      </c>
      <c r="M1702">
        <v>973078528</v>
      </c>
      <c r="N1702">
        <v>973078528</v>
      </c>
      <c r="O1702">
        <v>0</v>
      </c>
      <c r="P1702">
        <v>0</v>
      </c>
      <c r="Q1702">
        <v>0</v>
      </c>
      <c r="R1702">
        <v>449199</v>
      </c>
      <c r="S1702">
        <v>339114</v>
      </c>
      <c r="T1702">
        <v>1868555</v>
      </c>
      <c r="U1702">
        <v>0.23343699000000001</v>
      </c>
      <c r="V1702">
        <v>0.71339595</v>
      </c>
      <c r="W1702">
        <v>0.70955425999999999</v>
      </c>
      <c r="X1702">
        <v>0.71339595</v>
      </c>
      <c r="Y1702">
        <f t="shared" si="26"/>
        <v>885829912</v>
      </c>
    </row>
    <row r="1703" spans="1:25" x14ac:dyDescent="0.2">
      <c r="A1703">
        <v>1704107</v>
      </c>
      <c r="B1703">
        <v>383</v>
      </c>
      <c r="C1703">
        <v>383</v>
      </c>
      <c r="D1703">
        <v>0</v>
      </c>
      <c r="E1703">
        <v>1</v>
      </c>
      <c r="F1703">
        <v>115095</v>
      </c>
      <c r="G1703">
        <v>115095</v>
      </c>
      <c r="H1703">
        <v>2</v>
      </c>
      <c r="I1703">
        <v>8.15</v>
      </c>
      <c r="J1703">
        <v>0.95499999999999996</v>
      </c>
      <c r="K1703">
        <v>0.94499999999999995</v>
      </c>
      <c r="L1703">
        <v>120520912</v>
      </c>
      <c r="M1703">
        <v>973078528</v>
      </c>
      <c r="N1703">
        <v>973078528</v>
      </c>
      <c r="O1703">
        <v>0</v>
      </c>
      <c r="P1703">
        <v>0</v>
      </c>
      <c r="Q1703">
        <v>0</v>
      </c>
      <c r="R1703">
        <v>449310</v>
      </c>
      <c r="S1703">
        <v>339307</v>
      </c>
      <c r="T1703">
        <v>1869081</v>
      </c>
      <c r="U1703">
        <v>0.23329838</v>
      </c>
      <c r="V1703">
        <v>0.67574520000000005</v>
      </c>
      <c r="W1703">
        <v>0.6710467</v>
      </c>
      <c r="X1703">
        <v>0.67574520000000005</v>
      </c>
      <c r="Y1703">
        <f t="shared" si="26"/>
        <v>852557616</v>
      </c>
    </row>
    <row r="1704" spans="1:25" x14ac:dyDescent="0.2">
      <c r="A1704">
        <v>1705109</v>
      </c>
      <c r="B1704">
        <v>454</v>
      </c>
      <c r="C1704">
        <v>454</v>
      </c>
      <c r="D1704">
        <v>0</v>
      </c>
      <c r="E1704">
        <v>1</v>
      </c>
      <c r="F1704">
        <v>128718</v>
      </c>
      <c r="G1704">
        <v>128440</v>
      </c>
      <c r="H1704">
        <v>2</v>
      </c>
      <c r="I1704">
        <v>7.74</v>
      </c>
      <c r="J1704">
        <v>0.91370558375634503</v>
      </c>
      <c r="K1704">
        <v>0.90355329949238505</v>
      </c>
      <c r="L1704">
        <v>130712904</v>
      </c>
      <c r="M1704">
        <v>973078528</v>
      </c>
      <c r="N1704">
        <v>973078528</v>
      </c>
      <c r="O1704">
        <v>0</v>
      </c>
      <c r="P1704">
        <v>0</v>
      </c>
      <c r="Q1704">
        <v>0</v>
      </c>
      <c r="R1704">
        <v>449414</v>
      </c>
      <c r="S1704">
        <v>339491</v>
      </c>
      <c r="T1704">
        <v>1869707</v>
      </c>
      <c r="U1704">
        <v>0.3404992</v>
      </c>
      <c r="V1704">
        <v>0.67664060000000004</v>
      </c>
      <c r="W1704">
        <v>0.76655220000000002</v>
      </c>
      <c r="X1704">
        <v>0.76655220000000002</v>
      </c>
      <c r="Y1704">
        <f t="shared" si="26"/>
        <v>842365624</v>
      </c>
    </row>
    <row r="1705" spans="1:25" x14ac:dyDescent="0.2">
      <c r="A1705">
        <v>1706109</v>
      </c>
      <c r="B1705">
        <v>431</v>
      </c>
      <c r="C1705">
        <v>431</v>
      </c>
      <c r="D1705">
        <v>0</v>
      </c>
      <c r="E1705">
        <v>1</v>
      </c>
      <c r="F1705">
        <v>126171</v>
      </c>
      <c r="G1705">
        <v>126449</v>
      </c>
      <c r="H1705">
        <v>2</v>
      </c>
      <c r="I1705">
        <v>7.74</v>
      </c>
      <c r="J1705">
        <v>0.92307692307692302</v>
      </c>
      <c r="K1705">
        <v>0.90769230769230702</v>
      </c>
      <c r="L1705">
        <v>127144256</v>
      </c>
      <c r="M1705">
        <v>973078528</v>
      </c>
      <c r="N1705">
        <v>973078528</v>
      </c>
      <c r="O1705">
        <v>0</v>
      </c>
      <c r="P1705">
        <v>0</v>
      </c>
      <c r="Q1705">
        <v>0</v>
      </c>
      <c r="R1705">
        <v>449529</v>
      </c>
      <c r="S1705">
        <v>339690</v>
      </c>
      <c r="T1705">
        <v>1870296</v>
      </c>
      <c r="U1705">
        <v>0.29886940000000001</v>
      </c>
      <c r="V1705">
        <v>0.72213510000000003</v>
      </c>
      <c r="W1705">
        <v>0.66727996000000001</v>
      </c>
      <c r="X1705">
        <v>0.72213510000000003</v>
      </c>
      <c r="Y1705">
        <f t="shared" si="26"/>
        <v>845934272</v>
      </c>
    </row>
    <row r="1706" spans="1:25" x14ac:dyDescent="0.2">
      <c r="A1706">
        <v>1707110</v>
      </c>
      <c r="B1706">
        <v>341</v>
      </c>
      <c r="C1706">
        <v>341</v>
      </c>
      <c r="D1706">
        <v>0</v>
      </c>
      <c r="E1706">
        <v>1</v>
      </c>
      <c r="F1706">
        <v>96039</v>
      </c>
      <c r="G1706">
        <v>96039</v>
      </c>
      <c r="H1706">
        <v>2</v>
      </c>
      <c r="I1706">
        <v>7.74</v>
      </c>
      <c r="J1706">
        <v>0.979797979797979</v>
      </c>
      <c r="K1706">
        <v>0.96969696969696895</v>
      </c>
      <c r="L1706">
        <v>86642080</v>
      </c>
      <c r="M1706">
        <v>973078528</v>
      </c>
      <c r="N1706">
        <v>973078528</v>
      </c>
      <c r="O1706">
        <v>0</v>
      </c>
      <c r="P1706">
        <v>1</v>
      </c>
      <c r="Q1706">
        <v>0</v>
      </c>
      <c r="R1706">
        <v>449606</v>
      </c>
      <c r="S1706">
        <v>339882</v>
      </c>
      <c r="T1706">
        <v>1870764</v>
      </c>
      <c r="U1706">
        <v>0.33187436999999997</v>
      </c>
      <c r="V1706">
        <v>0.67000280000000001</v>
      </c>
      <c r="W1706">
        <v>0.60493019999999997</v>
      </c>
      <c r="X1706">
        <v>0.67000280000000001</v>
      </c>
      <c r="Y1706">
        <f t="shared" si="26"/>
        <v>886436448</v>
      </c>
    </row>
    <row r="1707" spans="1:25" x14ac:dyDescent="0.2">
      <c r="A1707">
        <v>1708110</v>
      </c>
      <c r="B1707">
        <v>408</v>
      </c>
      <c r="C1707">
        <v>408</v>
      </c>
      <c r="D1707">
        <v>0</v>
      </c>
      <c r="E1707">
        <v>1</v>
      </c>
      <c r="F1707">
        <v>119970</v>
      </c>
      <c r="G1707">
        <v>119692</v>
      </c>
      <c r="H1707">
        <v>2</v>
      </c>
      <c r="I1707">
        <v>7.74</v>
      </c>
      <c r="J1707">
        <v>0.95431472081218205</v>
      </c>
      <c r="K1707">
        <v>0.949238578680203</v>
      </c>
      <c r="L1707">
        <v>114672360</v>
      </c>
      <c r="M1707">
        <v>973078528</v>
      </c>
      <c r="N1707">
        <v>973078528</v>
      </c>
      <c r="O1707">
        <v>0</v>
      </c>
      <c r="P1707">
        <v>0</v>
      </c>
      <c r="Q1707">
        <v>0</v>
      </c>
      <c r="R1707">
        <v>449714</v>
      </c>
      <c r="S1707">
        <v>340067</v>
      </c>
      <c r="T1707">
        <v>1871327</v>
      </c>
      <c r="U1707">
        <v>0.31016693000000001</v>
      </c>
      <c r="V1707">
        <v>0.70388530000000005</v>
      </c>
      <c r="W1707">
        <v>0.7076924</v>
      </c>
      <c r="X1707">
        <v>0.7076924</v>
      </c>
      <c r="Y1707">
        <f t="shared" si="26"/>
        <v>858406168</v>
      </c>
    </row>
    <row r="1708" spans="1:25" x14ac:dyDescent="0.2">
      <c r="A1708">
        <v>1709111</v>
      </c>
      <c r="B1708">
        <v>375</v>
      </c>
      <c r="C1708">
        <v>375</v>
      </c>
      <c r="D1708">
        <v>0</v>
      </c>
      <c r="E1708">
        <v>1</v>
      </c>
      <c r="F1708">
        <v>106792</v>
      </c>
      <c r="G1708">
        <v>107070</v>
      </c>
      <c r="H1708">
        <v>2</v>
      </c>
      <c r="I1708">
        <v>7.74</v>
      </c>
      <c r="J1708">
        <v>0.97989949748743699</v>
      </c>
      <c r="K1708">
        <v>0.97014925373134298</v>
      </c>
      <c r="L1708">
        <v>84314856</v>
      </c>
      <c r="M1708">
        <v>973078528</v>
      </c>
      <c r="N1708">
        <v>973078528</v>
      </c>
      <c r="O1708">
        <v>0</v>
      </c>
      <c r="P1708">
        <v>0</v>
      </c>
      <c r="Q1708">
        <v>0</v>
      </c>
      <c r="R1708">
        <v>449802</v>
      </c>
      <c r="S1708">
        <v>340260</v>
      </c>
      <c r="T1708">
        <v>1871843</v>
      </c>
      <c r="U1708">
        <v>0.35186577000000002</v>
      </c>
      <c r="V1708">
        <v>0.68498709999999996</v>
      </c>
      <c r="W1708">
        <v>0.70411109999999999</v>
      </c>
      <c r="X1708">
        <v>0.70411109999999999</v>
      </c>
      <c r="Y1708">
        <f t="shared" si="26"/>
        <v>888763672</v>
      </c>
    </row>
    <row r="1709" spans="1:25" x14ac:dyDescent="0.2">
      <c r="A1709">
        <v>1710114</v>
      </c>
      <c r="B1709">
        <v>405</v>
      </c>
      <c r="C1709">
        <v>405</v>
      </c>
      <c r="D1709">
        <v>0</v>
      </c>
      <c r="E1709">
        <v>1</v>
      </c>
      <c r="F1709">
        <v>116940</v>
      </c>
      <c r="G1709">
        <v>117487</v>
      </c>
      <c r="H1709">
        <v>2</v>
      </c>
      <c r="I1709">
        <v>7.6</v>
      </c>
      <c r="J1709">
        <v>0.94949494949494895</v>
      </c>
      <c r="K1709">
        <v>0.95408163265306101</v>
      </c>
      <c r="L1709">
        <v>98269584</v>
      </c>
      <c r="M1709">
        <v>973078528</v>
      </c>
      <c r="N1709">
        <v>973078528</v>
      </c>
      <c r="O1709">
        <v>0</v>
      </c>
      <c r="P1709">
        <v>0</v>
      </c>
      <c r="Q1709">
        <v>0</v>
      </c>
      <c r="R1709">
        <v>449905</v>
      </c>
      <c r="S1709">
        <v>340442</v>
      </c>
      <c r="T1709">
        <v>1872398</v>
      </c>
      <c r="U1709">
        <v>0.40932584</v>
      </c>
      <c r="V1709">
        <v>0.67508816999999999</v>
      </c>
      <c r="W1709">
        <v>0.73738176</v>
      </c>
      <c r="X1709">
        <v>0.73738176</v>
      </c>
      <c r="Y1709">
        <f t="shared" si="26"/>
        <v>874808944</v>
      </c>
    </row>
    <row r="1710" spans="1:25" x14ac:dyDescent="0.2">
      <c r="A1710">
        <v>1711115</v>
      </c>
      <c r="B1710">
        <v>411</v>
      </c>
      <c r="C1710">
        <v>411</v>
      </c>
      <c r="D1710">
        <v>0</v>
      </c>
      <c r="E1710">
        <v>1</v>
      </c>
      <c r="F1710">
        <v>121752</v>
      </c>
      <c r="G1710">
        <v>121399</v>
      </c>
      <c r="H1710">
        <v>2</v>
      </c>
      <c r="I1710">
        <v>7.6</v>
      </c>
      <c r="J1710">
        <v>0.93500000000000005</v>
      </c>
      <c r="K1710">
        <v>0.93500000000000005</v>
      </c>
      <c r="L1710">
        <v>101282592</v>
      </c>
      <c r="M1710">
        <v>973078528</v>
      </c>
      <c r="N1710">
        <v>973078528</v>
      </c>
      <c r="O1710">
        <v>0</v>
      </c>
      <c r="P1710">
        <v>0</v>
      </c>
      <c r="Q1710">
        <v>1</v>
      </c>
      <c r="R1710">
        <v>450014</v>
      </c>
      <c r="S1710">
        <v>340623</v>
      </c>
      <c r="T1710">
        <v>1872969</v>
      </c>
      <c r="U1710">
        <v>0.41879254999999999</v>
      </c>
      <c r="V1710">
        <v>0.64970296999999999</v>
      </c>
      <c r="W1710">
        <v>0.75079452999999996</v>
      </c>
      <c r="X1710">
        <v>0.75079452999999996</v>
      </c>
      <c r="Y1710">
        <f t="shared" si="26"/>
        <v>871795936</v>
      </c>
    </row>
    <row r="1711" spans="1:25" x14ac:dyDescent="0.2">
      <c r="A1711">
        <v>1712115</v>
      </c>
      <c r="B1711">
        <v>432</v>
      </c>
      <c r="C1711">
        <v>432</v>
      </c>
      <c r="D1711">
        <v>0</v>
      </c>
      <c r="E1711">
        <v>1</v>
      </c>
      <c r="F1711">
        <v>125479</v>
      </c>
      <c r="G1711">
        <v>125285</v>
      </c>
      <c r="H1711">
        <v>2</v>
      </c>
      <c r="I1711">
        <v>7.6</v>
      </c>
      <c r="J1711">
        <v>0.92964824120602996</v>
      </c>
      <c r="K1711">
        <v>0.92964824120602996</v>
      </c>
      <c r="L1711">
        <v>114398704</v>
      </c>
      <c r="M1711">
        <v>973078528</v>
      </c>
      <c r="N1711">
        <v>973078528</v>
      </c>
      <c r="O1711">
        <v>0</v>
      </c>
      <c r="P1711">
        <v>0</v>
      </c>
      <c r="Q1711">
        <v>0</v>
      </c>
      <c r="R1711">
        <v>450125</v>
      </c>
      <c r="S1711">
        <v>340825</v>
      </c>
      <c r="T1711">
        <v>1873560</v>
      </c>
      <c r="U1711">
        <v>0.33907437000000001</v>
      </c>
      <c r="V1711">
        <v>0.64446323999999999</v>
      </c>
      <c r="W1711">
        <v>0.71502290000000002</v>
      </c>
      <c r="X1711">
        <v>0.71502290000000002</v>
      </c>
      <c r="Y1711">
        <f t="shared" si="26"/>
        <v>858679824</v>
      </c>
    </row>
    <row r="1712" spans="1:25" x14ac:dyDescent="0.2">
      <c r="A1712">
        <v>1713116</v>
      </c>
      <c r="B1712">
        <v>397</v>
      </c>
      <c r="C1712">
        <v>397</v>
      </c>
      <c r="D1712">
        <v>0</v>
      </c>
      <c r="E1712">
        <v>1</v>
      </c>
      <c r="F1712">
        <v>116349</v>
      </c>
      <c r="G1712">
        <v>116349</v>
      </c>
      <c r="H1712">
        <v>2</v>
      </c>
      <c r="I1712">
        <v>7.6</v>
      </c>
      <c r="J1712">
        <v>0.88205128205128203</v>
      </c>
      <c r="K1712">
        <v>0.86153846153846103</v>
      </c>
      <c r="L1712">
        <v>126382352</v>
      </c>
      <c r="M1712">
        <v>973078528</v>
      </c>
      <c r="N1712">
        <v>973078528</v>
      </c>
      <c r="O1712">
        <v>0</v>
      </c>
      <c r="P1712">
        <v>0</v>
      </c>
      <c r="Q1712">
        <v>0</v>
      </c>
      <c r="R1712">
        <v>450228</v>
      </c>
      <c r="S1712">
        <v>341034</v>
      </c>
      <c r="T1712">
        <v>1874109</v>
      </c>
      <c r="U1712">
        <v>0.30288783000000002</v>
      </c>
      <c r="V1712">
        <v>0.67312740000000004</v>
      </c>
      <c r="W1712">
        <v>0.76100146999999996</v>
      </c>
      <c r="X1712">
        <v>0.76100146999999996</v>
      </c>
      <c r="Y1712">
        <f t="shared" si="26"/>
        <v>846696176</v>
      </c>
    </row>
    <row r="1713" spans="1:25" x14ac:dyDescent="0.2">
      <c r="A1713">
        <v>1714117</v>
      </c>
      <c r="B1713">
        <v>367</v>
      </c>
      <c r="C1713">
        <v>367</v>
      </c>
      <c r="D1713">
        <v>0</v>
      </c>
      <c r="E1713">
        <v>1</v>
      </c>
      <c r="F1713">
        <v>104904</v>
      </c>
      <c r="G1713">
        <v>104904</v>
      </c>
      <c r="H1713">
        <v>2</v>
      </c>
      <c r="I1713">
        <v>7.6</v>
      </c>
      <c r="J1713">
        <v>0.89447236180904499</v>
      </c>
      <c r="K1713">
        <v>0.89949748743718505</v>
      </c>
      <c r="L1713">
        <v>99654640</v>
      </c>
      <c r="M1713">
        <v>973078528</v>
      </c>
      <c r="N1713">
        <v>973078528</v>
      </c>
      <c r="O1713">
        <v>0</v>
      </c>
      <c r="P1713">
        <v>0</v>
      </c>
      <c r="Q1713">
        <v>0</v>
      </c>
      <c r="R1713">
        <v>450316</v>
      </c>
      <c r="S1713">
        <v>341226</v>
      </c>
      <c r="T1713">
        <v>1874613</v>
      </c>
      <c r="U1713">
        <v>0.33640940000000003</v>
      </c>
      <c r="V1713">
        <v>0.68958783000000001</v>
      </c>
      <c r="W1713">
        <v>0.69993499999999997</v>
      </c>
      <c r="X1713">
        <v>0.69993499999999997</v>
      </c>
      <c r="Y1713">
        <f t="shared" si="26"/>
        <v>873423888</v>
      </c>
    </row>
    <row r="1714" spans="1:25" x14ac:dyDescent="0.2">
      <c r="A1714">
        <v>1715117</v>
      </c>
      <c r="B1714">
        <v>415</v>
      </c>
      <c r="C1714">
        <v>415</v>
      </c>
      <c r="D1714">
        <v>0</v>
      </c>
      <c r="E1714">
        <v>1</v>
      </c>
      <c r="F1714">
        <v>121871</v>
      </c>
      <c r="G1714">
        <v>121871</v>
      </c>
      <c r="H1714">
        <v>2</v>
      </c>
      <c r="I1714">
        <v>7.71</v>
      </c>
      <c r="J1714">
        <v>0.96482412060301503</v>
      </c>
      <c r="K1714">
        <v>0.96482412060301503</v>
      </c>
      <c r="L1714">
        <v>82974264</v>
      </c>
      <c r="M1714">
        <v>973078528</v>
      </c>
      <c r="N1714">
        <v>973078528</v>
      </c>
      <c r="O1714">
        <v>0</v>
      </c>
      <c r="P1714">
        <v>0</v>
      </c>
      <c r="Q1714">
        <v>0</v>
      </c>
      <c r="R1714">
        <v>450425</v>
      </c>
      <c r="S1714">
        <v>341398</v>
      </c>
      <c r="T1714">
        <v>1875186</v>
      </c>
      <c r="U1714">
        <v>0.40486433999999999</v>
      </c>
      <c r="V1714">
        <v>0.64446676000000003</v>
      </c>
      <c r="W1714">
        <v>0.72196590000000005</v>
      </c>
      <c r="X1714">
        <v>0.72196590000000005</v>
      </c>
      <c r="Y1714">
        <f t="shared" si="26"/>
        <v>890104264</v>
      </c>
    </row>
    <row r="1715" spans="1:25" x14ac:dyDescent="0.2">
      <c r="A1715">
        <v>1716118</v>
      </c>
      <c r="B1715">
        <v>341</v>
      </c>
      <c r="C1715">
        <v>341</v>
      </c>
      <c r="D1715">
        <v>0</v>
      </c>
      <c r="E1715">
        <v>1</v>
      </c>
      <c r="F1715">
        <v>98839</v>
      </c>
      <c r="G1715">
        <v>98839</v>
      </c>
      <c r="H1715">
        <v>2</v>
      </c>
      <c r="I1715">
        <v>7.71</v>
      </c>
      <c r="J1715">
        <v>0.96464646464646397</v>
      </c>
      <c r="K1715">
        <v>0.95454545454545403</v>
      </c>
      <c r="L1715">
        <v>101896296</v>
      </c>
      <c r="M1715">
        <v>973078528</v>
      </c>
      <c r="N1715">
        <v>973078528</v>
      </c>
      <c r="O1715">
        <v>0</v>
      </c>
      <c r="P1715">
        <v>1</v>
      </c>
      <c r="Q1715">
        <v>0</v>
      </c>
      <c r="R1715">
        <v>450510</v>
      </c>
      <c r="S1715">
        <v>341597</v>
      </c>
      <c r="T1715">
        <v>1875657</v>
      </c>
      <c r="U1715">
        <v>0.29404207999999998</v>
      </c>
      <c r="V1715">
        <v>0.69704529999999998</v>
      </c>
      <c r="W1715">
        <v>0.75733079999999997</v>
      </c>
      <c r="X1715">
        <v>0.75733079999999997</v>
      </c>
      <c r="Y1715">
        <f t="shared" si="26"/>
        <v>871182232</v>
      </c>
    </row>
    <row r="1716" spans="1:25" x14ac:dyDescent="0.2">
      <c r="A1716">
        <v>1717118</v>
      </c>
      <c r="B1716">
        <v>373</v>
      </c>
      <c r="C1716">
        <v>373</v>
      </c>
      <c r="D1716">
        <v>0</v>
      </c>
      <c r="E1716">
        <v>1</v>
      </c>
      <c r="F1716">
        <v>106831</v>
      </c>
      <c r="G1716">
        <v>106831</v>
      </c>
      <c r="H1716">
        <v>2</v>
      </c>
      <c r="I1716">
        <v>7.71</v>
      </c>
      <c r="J1716">
        <v>0.97435897435897401</v>
      </c>
      <c r="K1716">
        <v>0.95897435897435801</v>
      </c>
      <c r="L1716">
        <v>92219624</v>
      </c>
      <c r="M1716">
        <v>973078528</v>
      </c>
      <c r="N1716">
        <v>973078528</v>
      </c>
      <c r="O1716">
        <v>0</v>
      </c>
      <c r="P1716">
        <v>0</v>
      </c>
      <c r="Q1716">
        <v>0</v>
      </c>
      <c r="R1716">
        <v>450603</v>
      </c>
      <c r="S1716">
        <v>341777</v>
      </c>
      <c r="T1716">
        <v>1876164</v>
      </c>
      <c r="U1716">
        <v>0.32389632000000002</v>
      </c>
      <c r="V1716">
        <v>0.6692321</v>
      </c>
      <c r="W1716">
        <v>0.72079413999999997</v>
      </c>
      <c r="X1716">
        <v>0.72079413999999997</v>
      </c>
      <c r="Y1716">
        <f t="shared" si="26"/>
        <v>880858904</v>
      </c>
    </row>
    <row r="1717" spans="1:25" x14ac:dyDescent="0.2">
      <c r="A1717">
        <v>1718119</v>
      </c>
      <c r="B1717">
        <v>391</v>
      </c>
      <c r="C1717">
        <v>391</v>
      </c>
      <c r="D1717">
        <v>0</v>
      </c>
      <c r="E1717">
        <v>1</v>
      </c>
      <c r="F1717">
        <v>113368</v>
      </c>
      <c r="G1717">
        <v>113368</v>
      </c>
      <c r="H1717">
        <v>2</v>
      </c>
      <c r="I1717">
        <v>7.71</v>
      </c>
      <c r="J1717">
        <v>0.91282051282051202</v>
      </c>
      <c r="K1717">
        <v>0.89230769230769202</v>
      </c>
      <c r="L1717">
        <v>98894328</v>
      </c>
      <c r="M1717">
        <v>973078528</v>
      </c>
      <c r="N1717">
        <v>973078528</v>
      </c>
      <c r="O1717">
        <v>0</v>
      </c>
      <c r="P1717">
        <v>0</v>
      </c>
      <c r="Q1717">
        <v>0</v>
      </c>
      <c r="R1717">
        <v>450699</v>
      </c>
      <c r="S1717">
        <v>341946</v>
      </c>
      <c r="T1717">
        <v>1876707</v>
      </c>
      <c r="U1717">
        <v>0.1715827</v>
      </c>
      <c r="V1717">
        <v>0.68820539999999997</v>
      </c>
      <c r="W1717">
        <v>0.72026449999999997</v>
      </c>
      <c r="X1717">
        <v>0.72026449999999997</v>
      </c>
      <c r="Y1717">
        <f t="shared" si="26"/>
        <v>874184200</v>
      </c>
    </row>
    <row r="1718" spans="1:25" x14ac:dyDescent="0.2">
      <c r="A1718">
        <v>1719119</v>
      </c>
      <c r="B1718">
        <v>338</v>
      </c>
      <c r="C1718">
        <v>338</v>
      </c>
      <c r="D1718">
        <v>0</v>
      </c>
      <c r="E1718">
        <v>1</v>
      </c>
      <c r="F1718">
        <v>97348</v>
      </c>
      <c r="G1718">
        <v>97895</v>
      </c>
      <c r="H1718">
        <v>2</v>
      </c>
      <c r="I1718">
        <v>7.71</v>
      </c>
      <c r="J1718">
        <v>0.96428571428571397</v>
      </c>
      <c r="K1718">
        <v>0.94897959183673397</v>
      </c>
      <c r="L1718">
        <v>104196944</v>
      </c>
      <c r="M1718">
        <v>973078528</v>
      </c>
      <c r="N1718">
        <v>973078528</v>
      </c>
      <c r="O1718">
        <v>0</v>
      </c>
      <c r="P1718">
        <v>0</v>
      </c>
      <c r="Q1718">
        <v>0</v>
      </c>
      <c r="R1718">
        <v>450784</v>
      </c>
      <c r="S1718">
        <v>342135</v>
      </c>
      <c r="T1718">
        <v>1877171</v>
      </c>
      <c r="U1718">
        <v>0.21123204000000001</v>
      </c>
      <c r="V1718">
        <v>0.68483806000000003</v>
      </c>
      <c r="W1718">
        <v>0.63018700000000005</v>
      </c>
      <c r="X1718">
        <v>0.68483806000000003</v>
      </c>
      <c r="Y1718">
        <f t="shared" si="26"/>
        <v>868881584</v>
      </c>
    </row>
    <row r="1719" spans="1:25" x14ac:dyDescent="0.2">
      <c r="A1719">
        <v>1720120</v>
      </c>
      <c r="B1719">
        <v>422</v>
      </c>
      <c r="C1719">
        <v>422</v>
      </c>
      <c r="D1719">
        <v>0</v>
      </c>
      <c r="E1719">
        <v>1</v>
      </c>
      <c r="F1719">
        <v>123653</v>
      </c>
      <c r="G1719">
        <v>123106</v>
      </c>
      <c r="H1719">
        <v>2</v>
      </c>
      <c r="I1719">
        <v>8.6199999999999992</v>
      </c>
      <c r="J1719">
        <v>0.89847715736040601</v>
      </c>
      <c r="K1719">
        <v>0.88832487309644603</v>
      </c>
      <c r="L1719">
        <v>126642664</v>
      </c>
      <c r="M1719">
        <v>973078528</v>
      </c>
      <c r="N1719">
        <v>973078528</v>
      </c>
      <c r="O1719">
        <v>0</v>
      </c>
      <c r="P1719">
        <v>0</v>
      </c>
      <c r="Q1719">
        <v>0</v>
      </c>
      <c r="R1719">
        <v>450894</v>
      </c>
      <c r="S1719">
        <v>342304</v>
      </c>
      <c r="T1719">
        <v>1877751</v>
      </c>
      <c r="U1719">
        <v>0.22164041000000001</v>
      </c>
      <c r="V1719">
        <v>0.65890289999999996</v>
      </c>
      <c r="W1719">
        <v>0.71101486999999997</v>
      </c>
      <c r="X1719">
        <v>0.71101486999999997</v>
      </c>
      <c r="Y1719">
        <f t="shared" si="26"/>
        <v>846435864</v>
      </c>
    </row>
    <row r="1720" spans="1:25" x14ac:dyDescent="0.2">
      <c r="A1720">
        <v>1721120</v>
      </c>
      <c r="B1720">
        <v>391</v>
      </c>
      <c r="C1720">
        <v>391</v>
      </c>
      <c r="D1720">
        <v>0</v>
      </c>
      <c r="E1720">
        <v>1</v>
      </c>
      <c r="F1720">
        <v>111842</v>
      </c>
      <c r="G1720">
        <v>111842</v>
      </c>
      <c r="H1720">
        <v>2</v>
      </c>
      <c r="I1720">
        <v>8.6199999999999992</v>
      </c>
      <c r="J1720">
        <v>0.93401015228426398</v>
      </c>
      <c r="K1720">
        <v>0.92893401015228405</v>
      </c>
      <c r="L1720">
        <v>85378016</v>
      </c>
      <c r="M1720">
        <v>973078528</v>
      </c>
      <c r="N1720">
        <v>973078528</v>
      </c>
      <c r="O1720">
        <v>0</v>
      </c>
      <c r="P1720">
        <v>0</v>
      </c>
      <c r="Q1720">
        <v>0</v>
      </c>
      <c r="R1720">
        <v>450988</v>
      </c>
      <c r="S1720">
        <v>342469</v>
      </c>
      <c r="T1720">
        <v>1878288</v>
      </c>
      <c r="U1720">
        <v>0.37251055</v>
      </c>
      <c r="V1720">
        <v>0.68467193999999998</v>
      </c>
      <c r="W1720">
        <v>0.72064740000000005</v>
      </c>
      <c r="X1720">
        <v>0.72064740000000005</v>
      </c>
      <c r="Y1720">
        <f t="shared" si="26"/>
        <v>887700512</v>
      </c>
    </row>
    <row r="1721" spans="1:25" x14ac:dyDescent="0.2">
      <c r="A1721">
        <v>1722123</v>
      </c>
      <c r="B1721">
        <v>405</v>
      </c>
      <c r="C1721">
        <v>405</v>
      </c>
      <c r="D1721">
        <v>0</v>
      </c>
      <c r="E1721">
        <v>1</v>
      </c>
      <c r="F1721">
        <v>116420</v>
      </c>
      <c r="G1721">
        <v>116420</v>
      </c>
      <c r="H1721">
        <v>2</v>
      </c>
      <c r="I1721">
        <v>8.6199999999999992</v>
      </c>
      <c r="J1721">
        <v>0.94897959183673397</v>
      </c>
      <c r="K1721">
        <v>0.93367346938775497</v>
      </c>
      <c r="L1721">
        <v>106247696</v>
      </c>
      <c r="M1721">
        <v>973078528</v>
      </c>
      <c r="N1721">
        <v>973078528</v>
      </c>
      <c r="O1721">
        <v>0</v>
      </c>
      <c r="P1721">
        <v>1</v>
      </c>
      <c r="Q1721">
        <v>0</v>
      </c>
      <c r="R1721">
        <v>451088</v>
      </c>
      <c r="S1721">
        <v>342656</v>
      </c>
      <c r="T1721">
        <v>1878843</v>
      </c>
      <c r="U1721">
        <v>0.4259136</v>
      </c>
      <c r="V1721">
        <v>0.69414629999999999</v>
      </c>
      <c r="W1721">
        <v>0.69723849999999998</v>
      </c>
      <c r="X1721">
        <v>0.69723849999999998</v>
      </c>
      <c r="Y1721">
        <f t="shared" si="26"/>
        <v>866830832</v>
      </c>
    </row>
    <row r="1722" spans="1:25" x14ac:dyDescent="0.2">
      <c r="A1722">
        <v>1723124</v>
      </c>
      <c r="B1722">
        <v>403</v>
      </c>
      <c r="C1722">
        <v>403</v>
      </c>
      <c r="D1722">
        <v>0</v>
      </c>
      <c r="E1722">
        <v>1</v>
      </c>
      <c r="F1722">
        <v>115877</v>
      </c>
      <c r="G1722">
        <v>119000</v>
      </c>
      <c r="H1722">
        <v>2</v>
      </c>
      <c r="I1722">
        <v>8.6199999999999992</v>
      </c>
      <c r="J1722">
        <v>0.94974874371859297</v>
      </c>
      <c r="K1722">
        <v>0.94472361809045202</v>
      </c>
      <c r="L1722">
        <v>119347584</v>
      </c>
      <c r="M1722">
        <v>973078528</v>
      </c>
      <c r="N1722">
        <v>973078528</v>
      </c>
      <c r="O1722">
        <v>0</v>
      </c>
      <c r="P1722">
        <v>0</v>
      </c>
      <c r="Q1722">
        <v>7</v>
      </c>
      <c r="R1722">
        <v>451192</v>
      </c>
      <c r="S1722">
        <v>342844</v>
      </c>
      <c r="T1722">
        <v>1879407</v>
      </c>
      <c r="U1722">
        <v>0.43280872999999997</v>
      </c>
      <c r="V1722">
        <v>0.69621200000000005</v>
      </c>
      <c r="W1722">
        <v>0.72458900000000004</v>
      </c>
      <c r="X1722">
        <v>0.72458900000000004</v>
      </c>
      <c r="Y1722">
        <f t="shared" si="26"/>
        <v>853730944</v>
      </c>
    </row>
    <row r="1723" spans="1:25" x14ac:dyDescent="0.2">
      <c r="A1723">
        <v>1724124</v>
      </c>
      <c r="B1723">
        <v>449</v>
      </c>
      <c r="C1723">
        <v>449</v>
      </c>
      <c r="D1723">
        <v>0</v>
      </c>
      <c r="E1723">
        <v>1</v>
      </c>
      <c r="F1723">
        <v>132391</v>
      </c>
      <c r="G1723">
        <v>129268</v>
      </c>
      <c r="H1723">
        <v>2</v>
      </c>
      <c r="I1723">
        <v>8.6199999999999992</v>
      </c>
      <c r="J1723">
        <v>0.93298969072164895</v>
      </c>
      <c r="K1723">
        <v>0.91237113402061798</v>
      </c>
      <c r="L1723">
        <v>93139048</v>
      </c>
      <c r="M1723">
        <v>973078528</v>
      </c>
      <c r="N1723">
        <v>973078528</v>
      </c>
      <c r="O1723">
        <v>0</v>
      </c>
      <c r="P1723">
        <v>0</v>
      </c>
      <c r="Q1723">
        <v>0</v>
      </c>
      <c r="R1723">
        <v>451306</v>
      </c>
      <c r="S1723">
        <v>343024</v>
      </c>
      <c r="T1723">
        <v>1880018</v>
      </c>
      <c r="U1723">
        <v>0.3681682</v>
      </c>
      <c r="V1723">
        <v>0.65113056000000002</v>
      </c>
      <c r="W1723">
        <v>0.76032189999999999</v>
      </c>
      <c r="X1723">
        <v>0.76032189999999999</v>
      </c>
      <c r="Y1723">
        <f t="shared" si="26"/>
        <v>879939480</v>
      </c>
    </row>
    <row r="1724" spans="1:25" x14ac:dyDescent="0.2">
      <c r="A1724">
        <v>1725125</v>
      </c>
      <c r="B1724">
        <v>421</v>
      </c>
      <c r="C1724">
        <v>421</v>
      </c>
      <c r="D1724">
        <v>0</v>
      </c>
      <c r="E1724">
        <v>1</v>
      </c>
      <c r="F1724">
        <v>121664</v>
      </c>
      <c r="G1724">
        <v>121664</v>
      </c>
      <c r="H1724">
        <v>2</v>
      </c>
      <c r="I1724">
        <v>8.25</v>
      </c>
      <c r="J1724">
        <v>0.92893401015228405</v>
      </c>
      <c r="K1724">
        <v>0.91878172588832396</v>
      </c>
      <c r="L1724">
        <v>106716320</v>
      </c>
      <c r="M1724">
        <v>973078528</v>
      </c>
      <c r="N1724">
        <v>973078528</v>
      </c>
      <c r="O1724">
        <v>0</v>
      </c>
      <c r="P1724">
        <v>0</v>
      </c>
      <c r="Q1724">
        <v>0</v>
      </c>
      <c r="R1724">
        <v>451412</v>
      </c>
      <c r="S1724">
        <v>343218</v>
      </c>
      <c r="T1724">
        <v>1880595</v>
      </c>
      <c r="U1724">
        <v>0.31371601999999998</v>
      </c>
      <c r="V1724">
        <v>0.66740310000000003</v>
      </c>
      <c r="W1724">
        <v>0.72056233999999997</v>
      </c>
      <c r="X1724">
        <v>0.72056233999999997</v>
      </c>
      <c r="Y1724">
        <f t="shared" si="26"/>
        <v>866362208</v>
      </c>
    </row>
    <row r="1725" spans="1:25" x14ac:dyDescent="0.2">
      <c r="A1725">
        <v>1726125</v>
      </c>
      <c r="B1725">
        <v>444</v>
      </c>
      <c r="C1725">
        <v>444</v>
      </c>
      <c r="D1725">
        <v>0</v>
      </c>
      <c r="E1725">
        <v>1</v>
      </c>
      <c r="F1725">
        <v>131363</v>
      </c>
      <c r="G1725">
        <v>131085</v>
      </c>
      <c r="H1725">
        <v>2</v>
      </c>
      <c r="I1725">
        <v>8.25</v>
      </c>
      <c r="J1725">
        <v>0.76683937823834203</v>
      </c>
      <c r="K1725">
        <v>0.74093264248704604</v>
      </c>
      <c r="L1725">
        <v>122303208</v>
      </c>
      <c r="M1725">
        <v>973078528</v>
      </c>
      <c r="N1725">
        <v>973078528</v>
      </c>
      <c r="O1725">
        <v>0</v>
      </c>
      <c r="P1725">
        <v>0</v>
      </c>
      <c r="Q1725">
        <v>0</v>
      </c>
      <c r="R1725">
        <v>451529</v>
      </c>
      <c r="S1725">
        <v>343390</v>
      </c>
      <c r="T1725">
        <v>1881214</v>
      </c>
      <c r="U1725">
        <v>0.45882988000000002</v>
      </c>
      <c r="V1725">
        <v>0.68712660000000003</v>
      </c>
      <c r="W1725">
        <v>0.71514772999999998</v>
      </c>
      <c r="X1725">
        <v>0.71514772999999998</v>
      </c>
      <c r="Y1725">
        <f t="shared" si="26"/>
        <v>850775320</v>
      </c>
    </row>
    <row r="1726" spans="1:25" x14ac:dyDescent="0.2">
      <c r="A1726">
        <v>1727126</v>
      </c>
      <c r="B1726">
        <v>394</v>
      </c>
      <c r="C1726">
        <v>394</v>
      </c>
      <c r="D1726">
        <v>0</v>
      </c>
      <c r="E1726">
        <v>1</v>
      </c>
      <c r="F1726">
        <v>112049</v>
      </c>
      <c r="G1726">
        <v>112327</v>
      </c>
      <c r="H1726">
        <v>2</v>
      </c>
      <c r="I1726">
        <v>8.25</v>
      </c>
      <c r="J1726">
        <v>0.97448979591836704</v>
      </c>
      <c r="K1726">
        <v>0.95918367346938704</v>
      </c>
      <c r="L1726">
        <v>107145080</v>
      </c>
      <c r="M1726">
        <v>973078528</v>
      </c>
      <c r="N1726">
        <v>973078528</v>
      </c>
      <c r="O1726">
        <v>0</v>
      </c>
      <c r="P1726">
        <v>0</v>
      </c>
      <c r="Q1726">
        <v>0</v>
      </c>
      <c r="R1726">
        <v>451624</v>
      </c>
      <c r="S1726">
        <v>343565</v>
      </c>
      <c r="T1726">
        <v>1881750</v>
      </c>
      <c r="U1726">
        <v>0.36604409999999998</v>
      </c>
      <c r="V1726">
        <v>0.71158949999999999</v>
      </c>
      <c r="W1726">
        <v>0.73160565</v>
      </c>
      <c r="X1726">
        <v>0.73160565</v>
      </c>
      <c r="Y1726">
        <f t="shared" si="26"/>
        <v>865933448</v>
      </c>
    </row>
    <row r="1727" spans="1:25" x14ac:dyDescent="0.2">
      <c r="A1727">
        <v>1728126</v>
      </c>
      <c r="B1727">
        <v>342</v>
      </c>
      <c r="C1727">
        <v>342</v>
      </c>
      <c r="D1727">
        <v>0</v>
      </c>
      <c r="E1727">
        <v>1</v>
      </c>
      <c r="F1727">
        <v>98839</v>
      </c>
      <c r="G1727">
        <v>98839</v>
      </c>
      <c r="H1727">
        <v>2</v>
      </c>
      <c r="I1727">
        <v>8.25</v>
      </c>
      <c r="J1727">
        <v>0.96499999999999997</v>
      </c>
      <c r="K1727">
        <v>0.97</v>
      </c>
      <c r="L1727">
        <v>106353816</v>
      </c>
      <c r="M1727">
        <v>973078528</v>
      </c>
      <c r="N1727">
        <v>973078528</v>
      </c>
      <c r="O1727">
        <v>0</v>
      </c>
      <c r="P1727">
        <v>0</v>
      </c>
      <c r="Q1727">
        <v>0</v>
      </c>
      <c r="R1727">
        <v>451709</v>
      </c>
      <c r="S1727">
        <v>343747</v>
      </c>
      <c r="T1727">
        <v>1882221</v>
      </c>
      <c r="U1727">
        <v>0.26160482000000002</v>
      </c>
      <c r="V1727">
        <v>0.72120786000000003</v>
      </c>
      <c r="W1727">
        <v>0.62366222999999998</v>
      </c>
      <c r="X1727">
        <v>0.72120786000000003</v>
      </c>
      <c r="Y1727">
        <f t="shared" si="26"/>
        <v>866724712</v>
      </c>
    </row>
    <row r="1728" spans="1:25" x14ac:dyDescent="0.2">
      <c r="A1728">
        <v>1729128</v>
      </c>
      <c r="B1728">
        <v>418</v>
      </c>
      <c r="C1728">
        <v>418</v>
      </c>
      <c r="D1728">
        <v>0</v>
      </c>
      <c r="E1728">
        <v>1</v>
      </c>
      <c r="F1728">
        <v>121470</v>
      </c>
      <c r="G1728">
        <v>121470</v>
      </c>
      <c r="H1728">
        <v>2</v>
      </c>
      <c r="I1728">
        <v>8.25</v>
      </c>
      <c r="J1728">
        <v>0.94974874371859297</v>
      </c>
      <c r="K1728">
        <v>0.94974874371859297</v>
      </c>
      <c r="L1728">
        <v>82861264</v>
      </c>
      <c r="M1728">
        <v>973078528</v>
      </c>
      <c r="N1728">
        <v>973078528</v>
      </c>
      <c r="O1728">
        <v>0</v>
      </c>
      <c r="P1728">
        <v>0</v>
      </c>
      <c r="Q1728">
        <v>0</v>
      </c>
      <c r="R1728">
        <v>451815</v>
      </c>
      <c r="S1728">
        <v>343931</v>
      </c>
      <c r="T1728">
        <v>1882797</v>
      </c>
      <c r="U1728">
        <v>0.34345987</v>
      </c>
      <c r="V1728">
        <v>0.6791007</v>
      </c>
      <c r="W1728">
        <v>0.72964375999999997</v>
      </c>
      <c r="X1728">
        <v>0.72964375999999997</v>
      </c>
      <c r="Y1728">
        <f t="shared" si="26"/>
        <v>890217264</v>
      </c>
    </row>
    <row r="1729" spans="1:25" x14ac:dyDescent="0.2">
      <c r="A1729">
        <v>1730128</v>
      </c>
      <c r="B1729">
        <v>398</v>
      </c>
      <c r="C1729">
        <v>398</v>
      </c>
      <c r="D1729">
        <v>0</v>
      </c>
      <c r="E1729">
        <v>1</v>
      </c>
      <c r="F1729">
        <v>115242</v>
      </c>
      <c r="G1729">
        <v>115789</v>
      </c>
      <c r="H1729">
        <v>2</v>
      </c>
      <c r="I1729">
        <v>8.39</v>
      </c>
      <c r="J1729">
        <v>0.96428571428571397</v>
      </c>
      <c r="K1729">
        <v>0.94897959183673397</v>
      </c>
      <c r="L1729">
        <v>96973680</v>
      </c>
      <c r="M1729">
        <v>973078528</v>
      </c>
      <c r="N1729">
        <v>973078528</v>
      </c>
      <c r="O1729">
        <v>0</v>
      </c>
      <c r="P1729">
        <v>1</v>
      </c>
      <c r="Q1729">
        <v>1</v>
      </c>
      <c r="R1729">
        <v>451917</v>
      </c>
      <c r="S1729">
        <v>344127</v>
      </c>
      <c r="T1729">
        <v>1883347</v>
      </c>
      <c r="U1729">
        <v>0.28903469999999998</v>
      </c>
      <c r="V1729">
        <v>0.65759515999999996</v>
      </c>
      <c r="W1729">
        <v>0.74661005000000003</v>
      </c>
      <c r="X1729">
        <v>0.74661005000000003</v>
      </c>
      <c r="Y1729">
        <f t="shared" si="26"/>
        <v>876104848</v>
      </c>
    </row>
    <row r="1730" spans="1:25" x14ac:dyDescent="0.2">
      <c r="A1730">
        <v>1731129</v>
      </c>
      <c r="B1730">
        <v>398</v>
      </c>
      <c r="C1730">
        <v>398</v>
      </c>
      <c r="D1730">
        <v>0</v>
      </c>
      <c r="E1730">
        <v>1</v>
      </c>
      <c r="F1730">
        <v>113492</v>
      </c>
      <c r="G1730">
        <v>112945</v>
      </c>
      <c r="H1730">
        <v>2</v>
      </c>
      <c r="I1730">
        <v>8.39</v>
      </c>
      <c r="J1730">
        <v>0.89054726368159198</v>
      </c>
      <c r="K1730">
        <v>0.90049751243781095</v>
      </c>
      <c r="L1730">
        <v>120260112</v>
      </c>
      <c r="M1730">
        <v>973078528</v>
      </c>
      <c r="N1730">
        <v>973078528</v>
      </c>
      <c r="O1730">
        <v>0</v>
      </c>
      <c r="P1730">
        <v>0</v>
      </c>
      <c r="Q1730">
        <v>0</v>
      </c>
      <c r="R1730">
        <v>452009</v>
      </c>
      <c r="S1730">
        <v>344309</v>
      </c>
      <c r="T1730">
        <v>1883892</v>
      </c>
      <c r="U1730">
        <v>0.22720662999999999</v>
      </c>
      <c r="V1730">
        <v>0.67292373999999999</v>
      </c>
      <c r="W1730">
        <v>0.69518970000000002</v>
      </c>
      <c r="X1730">
        <v>0.69518970000000002</v>
      </c>
      <c r="Y1730">
        <f t="shared" si="26"/>
        <v>852818416</v>
      </c>
    </row>
    <row r="1731" spans="1:25" x14ac:dyDescent="0.2">
      <c r="A1731">
        <v>1732129</v>
      </c>
      <c r="B1731">
        <v>414</v>
      </c>
      <c r="C1731">
        <v>414</v>
      </c>
      <c r="D1731">
        <v>0</v>
      </c>
      <c r="E1731">
        <v>1</v>
      </c>
      <c r="F1731">
        <v>121672</v>
      </c>
      <c r="G1731">
        <v>123198</v>
      </c>
      <c r="H1731">
        <v>2</v>
      </c>
      <c r="I1731">
        <v>8.39</v>
      </c>
      <c r="J1731">
        <v>0.93367346938775497</v>
      </c>
      <c r="K1731">
        <v>0.91836734693877498</v>
      </c>
      <c r="L1731">
        <v>105640360</v>
      </c>
      <c r="M1731">
        <v>973078528</v>
      </c>
      <c r="N1731">
        <v>973078528</v>
      </c>
      <c r="O1731">
        <v>0</v>
      </c>
      <c r="P1731">
        <v>0</v>
      </c>
      <c r="Q1731">
        <v>1</v>
      </c>
      <c r="R1731">
        <v>452124</v>
      </c>
      <c r="S1731">
        <v>344479</v>
      </c>
      <c r="T1731">
        <v>1884464</v>
      </c>
      <c r="U1731">
        <v>0.26204723000000002</v>
      </c>
      <c r="V1731">
        <v>0.63473650000000004</v>
      </c>
      <c r="W1731">
        <v>0.70253180000000004</v>
      </c>
      <c r="X1731">
        <v>0.70253180000000004</v>
      </c>
      <c r="Y1731">
        <f t="shared" ref="Y1731:Y1794" si="27">N1731-L1731</f>
        <v>867438168</v>
      </c>
    </row>
    <row r="1732" spans="1:25" x14ac:dyDescent="0.2">
      <c r="A1732">
        <v>1733130</v>
      </c>
      <c r="B1732">
        <v>412</v>
      </c>
      <c r="C1732">
        <v>412</v>
      </c>
      <c r="D1732">
        <v>0</v>
      </c>
      <c r="E1732">
        <v>1</v>
      </c>
      <c r="F1732">
        <v>119309</v>
      </c>
      <c r="G1732">
        <v>117783</v>
      </c>
      <c r="H1732">
        <v>2</v>
      </c>
      <c r="I1732">
        <v>8.39</v>
      </c>
      <c r="J1732">
        <v>0.96428571428571397</v>
      </c>
      <c r="K1732">
        <v>0.94897959183673397</v>
      </c>
      <c r="L1732">
        <v>95230248</v>
      </c>
      <c r="M1732">
        <v>973078528</v>
      </c>
      <c r="N1732">
        <v>973078528</v>
      </c>
      <c r="O1732">
        <v>0</v>
      </c>
      <c r="P1732">
        <v>0</v>
      </c>
      <c r="Q1732">
        <v>0</v>
      </c>
      <c r="R1732">
        <v>452224</v>
      </c>
      <c r="S1732">
        <v>344657</v>
      </c>
      <c r="T1732">
        <v>1885026</v>
      </c>
      <c r="U1732">
        <v>0.40815496000000001</v>
      </c>
      <c r="V1732">
        <v>0.68595490000000003</v>
      </c>
      <c r="W1732">
        <v>0.77346015000000001</v>
      </c>
      <c r="X1732">
        <v>0.77346015000000001</v>
      </c>
      <c r="Y1732">
        <f t="shared" si="27"/>
        <v>877848280</v>
      </c>
    </row>
    <row r="1733" spans="1:25" x14ac:dyDescent="0.2">
      <c r="A1733">
        <v>1734131</v>
      </c>
      <c r="B1733">
        <v>404</v>
      </c>
      <c r="C1733">
        <v>404</v>
      </c>
      <c r="D1733">
        <v>0</v>
      </c>
      <c r="E1733">
        <v>1</v>
      </c>
      <c r="F1733">
        <v>114965</v>
      </c>
      <c r="G1733">
        <v>114965</v>
      </c>
      <c r="H1733">
        <v>2</v>
      </c>
      <c r="I1733">
        <v>8.39</v>
      </c>
      <c r="J1733">
        <v>0.98984771573604002</v>
      </c>
      <c r="K1733">
        <v>0.97969543147208105</v>
      </c>
      <c r="L1733">
        <v>87064640</v>
      </c>
      <c r="M1733">
        <v>973078528</v>
      </c>
      <c r="N1733">
        <v>973078528</v>
      </c>
      <c r="O1733">
        <v>0</v>
      </c>
      <c r="P1733">
        <v>0</v>
      </c>
      <c r="Q1733">
        <v>0</v>
      </c>
      <c r="R1733">
        <v>452319</v>
      </c>
      <c r="S1733">
        <v>344856</v>
      </c>
      <c r="T1733">
        <v>1885581</v>
      </c>
      <c r="U1733">
        <v>0.40081919999999999</v>
      </c>
      <c r="V1733">
        <v>0.69053220000000004</v>
      </c>
      <c r="W1733">
        <v>0.69469625000000002</v>
      </c>
      <c r="X1733">
        <v>0.69469625000000002</v>
      </c>
      <c r="Y1733">
        <f t="shared" si="27"/>
        <v>886013888</v>
      </c>
    </row>
    <row r="1734" spans="1:25" x14ac:dyDescent="0.2">
      <c r="A1734">
        <v>1735131</v>
      </c>
      <c r="B1734">
        <v>398</v>
      </c>
      <c r="C1734">
        <v>398</v>
      </c>
      <c r="D1734">
        <v>0</v>
      </c>
      <c r="E1734">
        <v>1</v>
      </c>
      <c r="F1734">
        <v>116459</v>
      </c>
      <c r="G1734">
        <v>116459</v>
      </c>
      <c r="H1734">
        <v>2</v>
      </c>
      <c r="I1734">
        <v>8.35</v>
      </c>
      <c r="J1734">
        <v>0.95477386934673303</v>
      </c>
      <c r="K1734">
        <v>0.95477386934673303</v>
      </c>
      <c r="L1734">
        <v>77375288</v>
      </c>
      <c r="M1734">
        <v>973078528</v>
      </c>
      <c r="N1734">
        <v>973078528</v>
      </c>
      <c r="O1734">
        <v>0</v>
      </c>
      <c r="P1734">
        <v>0</v>
      </c>
      <c r="Q1734">
        <v>0</v>
      </c>
      <c r="R1734">
        <v>452424</v>
      </c>
      <c r="S1734">
        <v>345021</v>
      </c>
      <c r="T1734">
        <v>1886127</v>
      </c>
      <c r="U1734">
        <v>0.35343245000000001</v>
      </c>
      <c r="V1734">
        <v>0.64040209999999997</v>
      </c>
      <c r="W1734">
        <v>0.64634610000000003</v>
      </c>
      <c r="X1734">
        <v>0.64634610000000003</v>
      </c>
      <c r="Y1734">
        <f t="shared" si="27"/>
        <v>895703240</v>
      </c>
    </row>
    <row r="1735" spans="1:25" x14ac:dyDescent="0.2">
      <c r="A1735">
        <v>1736132</v>
      </c>
      <c r="B1735">
        <v>360</v>
      </c>
      <c r="C1735">
        <v>360</v>
      </c>
      <c r="D1735">
        <v>0</v>
      </c>
      <c r="E1735">
        <v>1</v>
      </c>
      <c r="F1735">
        <v>102805</v>
      </c>
      <c r="G1735">
        <v>102999</v>
      </c>
      <c r="H1735">
        <v>2</v>
      </c>
      <c r="I1735">
        <v>8.35</v>
      </c>
      <c r="J1735">
        <v>0.949238578680203</v>
      </c>
      <c r="K1735">
        <v>0.93908629441624303</v>
      </c>
      <c r="L1735">
        <v>115502160</v>
      </c>
      <c r="M1735">
        <v>973078528</v>
      </c>
      <c r="N1735">
        <v>973078528</v>
      </c>
      <c r="O1735">
        <v>0</v>
      </c>
      <c r="P1735">
        <v>0</v>
      </c>
      <c r="Q1735">
        <v>0</v>
      </c>
      <c r="R1735">
        <v>452508</v>
      </c>
      <c r="S1735">
        <v>345192</v>
      </c>
      <c r="T1735">
        <v>1886628</v>
      </c>
      <c r="U1735">
        <v>0.24314069999999999</v>
      </c>
      <c r="V1735">
        <v>0.64118839999999999</v>
      </c>
      <c r="W1735">
        <v>0.70159640000000001</v>
      </c>
      <c r="X1735">
        <v>0.70159640000000001</v>
      </c>
      <c r="Y1735">
        <f t="shared" si="27"/>
        <v>857576368</v>
      </c>
    </row>
    <row r="1736" spans="1:25" x14ac:dyDescent="0.2">
      <c r="A1736">
        <v>1737132</v>
      </c>
      <c r="B1736">
        <v>422</v>
      </c>
      <c r="C1736">
        <v>422</v>
      </c>
      <c r="D1736">
        <v>0</v>
      </c>
      <c r="E1736">
        <v>1</v>
      </c>
      <c r="F1736">
        <v>123679</v>
      </c>
      <c r="G1736">
        <v>123485</v>
      </c>
      <c r="H1736">
        <v>2</v>
      </c>
      <c r="I1736">
        <v>8.35</v>
      </c>
      <c r="J1736">
        <v>0.91414141414141403</v>
      </c>
      <c r="K1736">
        <v>0.91414141414141403</v>
      </c>
      <c r="L1736">
        <v>81040800</v>
      </c>
      <c r="M1736">
        <v>973078528</v>
      </c>
      <c r="N1736">
        <v>973078528</v>
      </c>
      <c r="O1736">
        <v>0</v>
      </c>
      <c r="P1736">
        <v>0</v>
      </c>
      <c r="Q1736">
        <v>0</v>
      </c>
      <c r="R1736">
        <v>452620</v>
      </c>
      <c r="S1736">
        <v>345353</v>
      </c>
      <c r="T1736">
        <v>1887204</v>
      </c>
      <c r="U1736">
        <v>0.10798823</v>
      </c>
      <c r="V1736">
        <v>0.70101100000000005</v>
      </c>
      <c r="W1736">
        <v>0.67938244000000003</v>
      </c>
      <c r="X1736">
        <v>0.70101100000000005</v>
      </c>
      <c r="Y1736">
        <f t="shared" si="27"/>
        <v>892037728</v>
      </c>
    </row>
    <row r="1737" spans="1:25" x14ac:dyDescent="0.2">
      <c r="A1737">
        <v>1738133</v>
      </c>
      <c r="B1737">
        <v>374</v>
      </c>
      <c r="C1737">
        <v>374</v>
      </c>
      <c r="D1737">
        <v>0</v>
      </c>
      <c r="E1737">
        <v>1</v>
      </c>
      <c r="F1737">
        <v>106792</v>
      </c>
      <c r="G1737">
        <v>106792</v>
      </c>
      <c r="H1737">
        <v>2</v>
      </c>
      <c r="I1737">
        <v>8.35</v>
      </c>
      <c r="J1737">
        <v>0.83919597989949701</v>
      </c>
      <c r="K1737">
        <v>0.84422110552763796</v>
      </c>
      <c r="L1737">
        <v>85982704</v>
      </c>
      <c r="M1737">
        <v>973078528</v>
      </c>
      <c r="N1737">
        <v>973078528</v>
      </c>
      <c r="O1737">
        <v>0</v>
      </c>
      <c r="P1737">
        <v>0</v>
      </c>
      <c r="Q1737">
        <v>0</v>
      </c>
      <c r="R1737">
        <v>452708</v>
      </c>
      <c r="S1737">
        <v>345532</v>
      </c>
      <c r="T1737">
        <v>1887720</v>
      </c>
      <c r="U1737">
        <v>0.30259058</v>
      </c>
      <c r="V1737">
        <v>0.66914605999999999</v>
      </c>
      <c r="W1737">
        <v>0.69447630000000005</v>
      </c>
      <c r="X1737">
        <v>0.69447630000000005</v>
      </c>
      <c r="Y1737">
        <f t="shared" si="27"/>
        <v>887095824</v>
      </c>
    </row>
    <row r="1738" spans="1:25" x14ac:dyDescent="0.2">
      <c r="A1738">
        <v>1739133</v>
      </c>
      <c r="B1738">
        <v>431</v>
      </c>
      <c r="C1738">
        <v>431</v>
      </c>
      <c r="D1738">
        <v>0</v>
      </c>
      <c r="E1738">
        <v>1</v>
      </c>
      <c r="F1738">
        <v>127212</v>
      </c>
      <c r="G1738">
        <v>127212</v>
      </c>
      <c r="H1738">
        <v>2</v>
      </c>
      <c r="I1738">
        <v>8.35</v>
      </c>
      <c r="J1738">
        <v>0.96446700507614203</v>
      </c>
      <c r="K1738">
        <v>0.95431472081218205</v>
      </c>
      <c r="L1738">
        <v>111836728</v>
      </c>
      <c r="M1738">
        <v>973078528</v>
      </c>
      <c r="N1738">
        <v>973078528</v>
      </c>
      <c r="O1738">
        <v>0</v>
      </c>
      <c r="P1738">
        <v>0</v>
      </c>
      <c r="Q1738">
        <v>0</v>
      </c>
      <c r="R1738">
        <v>452824</v>
      </c>
      <c r="S1738">
        <v>345702</v>
      </c>
      <c r="T1738">
        <v>1888314</v>
      </c>
      <c r="U1738">
        <v>0.35043085000000002</v>
      </c>
      <c r="V1738">
        <v>0.65888583999999994</v>
      </c>
      <c r="W1738">
        <v>0.73899919999999997</v>
      </c>
      <c r="X1738">
        <v>0.73899919999999997</v>
      </c>
      <c r="Y1738">
        <f t="shared" si="27"/>
        <v>861241800</v>
      </c>
    </row>
    <row r="1739" spans="1:25" x14ac:dyDescent="0.2">
      <c r="A1739">
        <v>1740134</v>
      </c>
      <c r="B1739">
        <v>395</v>
      </c>
      <c r="C1739">
        <v>395</v>
      </c>
      <c r="D1739">
        <v>0</v>
      </c>
      <c r="E1739">
        <v>1</v>
      </c>
      <c r="F1739">
        <v>112883</v>
      </c>
      <c r="G1739">
        <v>112883</v>
      </c>
      <c r="H1739">
        <v>2</v>
      </c>
      <c r="I1739">
        <v>8.09</v>
      </c>
      <c r="J1739">
        <v>0.95384615384615301</v>
      </c>
      <c r="K1739">
        <v>0.93333333333333302</v>
      </c>
      <c r="L1739">
        <v>102847560</v>
      </c>
      <c r="M1739">
        <v>973078528</v>
      </c>
      <c r="N1739">
        <v>973078528</v>
      </c>
      <c r="O1739">
        <v>0</v>
      </c>
      <c r="P1739">
        <v>0</v>
      </c>
      <c r="Q1739">
        <v>0</v>
      </c>
      <c r="R1739">
        <v>452919</v>
      </c>
      <c r="S1739">
        <v>345890</v>
      </c>
      <c r="T1739">
        <v>1888856</v>
      </c>
      <c r="U1739">
        <v>0.38449502000000002</v>
      </c>
      <c r="V1739">
        <v>0.71090940000000002</v>
      </c>
      <c r="W1739">
        <v>0.72345499999999996</v>
      </c>
      <c r="X1739">
        <v>0.72345499999999996</v>
      </c>
      <c r="Y1739">
        <f t="shared" si="27"/>
        <v>870230968</v>
      </c>
    </row>
    <row r="1740" spans="1:25" x14ac:dyDescent="0.2">
      <c r="A1740">
        <v>1741134</v>
      </c>
      <c r="B1740">
        <v>412</v>
      </c>
      <c r="C1740">
        <v>412</v>
      </c>
      <c r="D1740">
        <v>0</v>
      </c>
      <c r="E1740">
        <v>1</v>
      </c>
      <c r="F1740">
        <v>119194</v>
      </c>
      <c r="G1740">
        <v>119194</v>
      </c>
      <c r="H1740">
        <v>2</v>
      </c>
      <c r="I1740">
        <v>8.09</v>
      </c>
      <c r="J1740">
        <v>0.939393939393939</v>
      </c>
      <c r="K1740">
        <v>0.939393939393939</v>
      </c>
      <c r="L1740">
        <v>85078328</v>
      </c>
      <c r="M1740">
        <v>973078528</v>
      </c>
      <c r="N1740">
        <v>973078528</v>
      </c>
      <c r="O1740">
        <v>0</v>
      </c>
      <c r="P1740">
        <v>0</v>
      </c>
      <c r="Q1740">
        <v>0</v>
      </c>
      <c r="R1740">
        <v>453023</v>
      </c>
      <c r="S1740">
        <v>346065</v>
      </c>
      <c r="T1740">
        <v>1889421</v>
      </c>
      <c r="U1740">
        <v>0.40810176999999997</v>
      </c>
      <c r="V1740">
        <v>0.67761369999999999</v>
      </c>
      <c r="W1740">
        <v>0.68099160000000003</v>
      </c>
      <c r="X1740">
        <v>0.68099160000000003</v>
      </c>
      <c r="Y1740">
        <f t="shared" si="27"/>
        <v>888000200</v>
      </c>
    </row>
    <row r="1741" spans="1:25" x14ac:dyDescent="0.2">
      <c r="A1741">
        <v>1742135</v>
      </c>
      <c r="B1741">
        <v>435</v>
      </c>
      <c r="C1741">
        <v>435</v>
      </c>
      <c r="D1741">
        <v>0</v>
      </c>
      <c r="E1741">
        <v>1</v>
      </c>
      <c r="F1741">
        <v>126992</v>
      </c>
      <c r="G1741">
        <v>126992</v>
      </c>
      <c r="H1741">
        <v>2</v>
      </c>
      <c r="I1741">
        <v>8.09</v>
      </c>
      <c r="J1741">
        <v>0.94949494949494895</v>
      </c>
      <c r="K1741">
        <v>0.939393939393939</v>
      </c>
      <c r="L1741">
        <v>99396344</v>
      </c>
      <c r="M1741">
        <v>973078528</v>
      </c>
      <c r="N1741">
        <v>973078528</v>
      </c>
      <c r="O1741">
        <v>0</v>
      </c>
      <c r="P1741">
        <v>0</v>
      </c>
      <c r="Q1741">
        <v>0</v>
      </c>
      <c r="R1741">
        <v>453135</v>
      </c>
      <c r="S1741">
        <v>346249</v>
      </c>
      <c r="T1741">
        <v>1890021</v>
      </c>
      <c r="U1741">
        <v>0.19476553999999999</v>
      </c>
      <c r="V1741">
        <v>0.66051950000000004</v>
      </c>
      <c r="W1741">
        <v>0.68733484</v>
      </c>
      <c r="X1741">
        <v>0.68733484</v>
      </c>
      <c r="Y1741">
        <f t="shared" si="27"/>
        <v>873682184</v>
      </c>
    </row>
    <row r="1742" spans="1:25" x14ac:dyDescent="0.2">
      <c r="A1742">
        <v>1743140</v>
      </c>
      <c r="B1742">
        <v>424</v>
      </c>
      <c r="C1742">
        <v>424</v>
      </c>
      <c r="D1742">
        <v>0</v>
      </c>
      <c r="E1742">
        <v>1</v>
      </c>
      <c r="F1742">
        <v>121347</v>
      </c>
      <c r="G1742">
        <v>121541</v>
      </c>
      <c r="H1742">
        <v>2</v>
      </c>
      <c r="I1742">
        <v>8.09</v>
      </c>
      <c r="J1742">
        <v>0.88442211055276299</v>
      </c>
      <c r="K1742">
        <v>0.87939698492462304</v>
      </c>
      <c r="L1742">
        <v>100000248</v>
      </c>
      <c r="M1742">
        <v>973078528</v>
      </c>
      <c r="N1742">
        <v>973078528</v>
      </c>
      <c r="O1742">
        <v>0</v>
      </c>
      <c r="P1742">
        <v>0</v>
      </c>
      <c r="Q1742">
        <v>1</v>
      </c>
      <c r="R1742">
        <v>453238</v>
      </c>
      <c r="S1742">
        <v>346453</v>
      </c>
      <c r="T1742">
        <v>1890603</v>
      </c>
      <c r="U1742">
        <v>0.30774319999999999</v>
      </c>
      <c r="V1742">
        <v>0.66908144999999997</v>
      </c>
      <c r="W1742">
        <v>0.71901375000000001</v>
      </c>
      <c r="X1742">
        <v>0.71901375000000001</v>
      </c>
      <c r="Y1742">
        <f t="shared" si="27"/>
        <v>873078280</v>
      </c>
    </row>
    <row r="1743" spans="1:25" x14ac:dyDescent="0.2">
      <c r="A1743">
        <v>1744143</v>
      </c>
      <c r="B1743">
        <v>446</v>
      </c>
      <c r="C1743">
        <v>446</v>
      </c>
      <c r="D1743">
        <v>0</v>
      </c>
      <c r="E1743">
        <v>1</v>
      </c>
      <c r="F1743">
        <v>129255</v>
      </c>
      <c r="G1743">
        <v>129061</v>
      </c>
      <c r="H1743">
        <v>2</v>
      </c>
      <c r="I1743">
        <v>8.09</v>
      </c>
      <c r="J1743">
        <v>0.84102564102564104</v>
      </c>
      <c r="K1743">
        <v>0.82564102564102504</v>
      </c>
      <c r="L1743">
        <v>112100656</v>
      </c>
      <c r="M1743">
        <v>973078528</v>
      </c>
      <c r="N1743">
        <v>973078528</v>
      </c>
      <c r="O1743">
        <v>0</v>
      </c>
      <c r="P1743">
        <v>0</v>
      </c>
      <c r="Q1743">
        <v>0</v>
      </c>
      <c r="R1743">
        <v>453349</v>
      </c>
      <c r="S1743">
        <v>346620</v>
      </c>
      <c r="T1743">
        <v>1891218</v>
      </c>
      <c r="U1743">
        <v>0.30062926000000001</v>
      </c>
      <c r="V1743">
        <v>0.68889120000000004</v>
      </c>
      <c r="W1743">
        <v>0.78971250000000004</v>
      </c>
      <c r="X1743">
        <v>0.78971250000000004</v>
      </c>
      <c r="Y1743">
        <f t="shared" si="27"/>
        <v>860977872</v>
      </c>
    </row>
    <row r="1744" spans="1:25" x14ac:dyDescent="0.2">
      <c r="A1744">
        <v>1745147</v>
      </c>
      <c r="B1744">
        <v>336</v>
      </c>
      <c r="C1744">
        <v>336</v>
      </c>
      <c r="D1744">
        <v>0</v>
      </c>
      <c r="E1744">
        <v>1</v>
      </c>
      <c r="F1744">
        <v>97119</v>
      </c>
      <c r="G1744">
        <v>96841</v>
      </c>
      <c r="H1744">
        <v>2</v>
      </c>
      <c r="I1744">
        <v>8.4</v>
      </c>
      <c r="J1744">
        <v>0.96969696969696895</v>
      </c>
      <c r="K1744">
        <v>0.96464646464646397</v>
      </c>
      <c r="L1744">
        <v>92387432</v>
      </c>
      <c r="M1744">
        <v>973078528</v>
      </c>
      <c r="N1744">
        <v>973078528</v>
      </c>
      <c r="O1744">
        <v>0</v>
      </c>
      <c r="P1744">
        <v>0</v>
      </c>
      <c r="Q1744">
        <v>0</v>
      </c>
      <c r="R1744">
        <v>453435</v>
      </c>
      <c r="S1744">
        <v>346830</v>
      </c>
      <c r="T1744">
        <v>1891682</v>
      </c>
      <c r="U1744">
        <v>0.27450849999999999</v>
      </c>
      <c r="V1744">
        <v>0.64162439999999998</v>
      </c>
      <c r="W1744">
        <v>0.68626149999999997</v>
      </c>
      <c r="X1744">
        <v>0.68626149999999997</v>
      </c>
      <c r="Y1744">
        <f t="shared" si="27"/>
        <v>880691096</v>
      </c>
    </row>
    <row r="1745" spans="1:25" x14ac:dyDescent="0.2">
      <c r="A1745">
        <v>1746155</v>
      </c>
      <c r="B1745">
        <v>419</v>
      </c>
      <c r="C1745">
        <v>419</v>
      </c>
      <c r="D1745">
        <v>0</v>
      </c>
      <c r="E1745">
        <v>1</v>
      </c>
      <c r="F1745">
        <v>120429</v>
      </c>
      <c r="G1745">
        <v>120707</v>
      </c>
      <c r="H1745">
        <v>2</v>
      </c>
      <c r="I1745">
        <v>8.4</v>
      </c>
      <c r="J1745">
        <v>0.960199004975124</v>
      </c>
      <c r="K1745">
        <v>0.95522388059701402</v>
      </c>
      <c r="L1745">
        <v>91520056</v>
      </c>
      <c r="M1745">
        <v>973078528</v>
      </c>
      <c r="N1745">
        <v>973078528</v>
      </c>
      <c r="O1745">
        <v>0</v>
      </c>
      <c r="P1745">
        <v>0</v>
      </c>
      <c r="Q1745">
        <v>0</v>
      </c>
      <c r="R1745">
        <v>453537</v>
      </c>
      <c r="S1745">
        <v>347023</v>
      </c>
      <c r="T1745">
        <v>1892253</v>
      </c>
      <c r="U1745">
        <v>0.32057360000000001</v>
      </c>
      <c r="V1745">
        <v>0.71358436000000003</v>
      </c>
      <c r="W1745">
        <v>0.76895239999999998</v>
      </c>
      <c r="X1745">
        <v>0.76895239999999998</v>
      </c>
      <c r="Y1745">
        <f t="shared" si="27"/>
        <v>881558472</v>
      </c>
    </row>
    <row r="1746" spans="1:25" x14ac:dyDescent="0.2">
      <c r="A1746">
        <v>1747158</v>
      </c>
      <c r="B1746">
        <v>419</v>
      </c>
      <c r="C1746">
        <v>419</v>
      </c>
      <c r="D1746">
        <v>0</v>
      </c>
      <c r="E1746">
        <v>1</v>
      </c>
      <c r="F1746">
        <v>122220</v>
      </c>
      <c r="G1746">
        <v>121942</v>
      </c>
      <c r="H1746">
        <v>2</v>
      </c>
      <c r="I1746">
        <v>8.4</v>
      </c>
      <c r="J1746">
        <v>0.959595959595959</v>
      </c>
      <c r="K1746">
        <v>0.94949494949494895</v>
      </c>
      <c r="L1746">
        <v>85669944</v>
      </c>
      <c r="M1746">
        <v>973078528</v>
      </c>
      <c r="N1746">
        <v>973078528</v>
      </c>
      <c r="O1746">
        <v>0</v>
      </c>
      <c r="P1746">
        <v>0</v>
      </c>
      <c r="Q1746">
        <v>0</v>
      </c>
      <c r="R1746">
        <v>453643</v>
      </c>
      <c r="S1746">
        <v>347207</v>
      </c>
      <c r="T1746">
        <v>1892834</v>
      </c>
      <c r="U1746">
        <v>0.41837674000000002</v>
      </c>
      <c r="V1746">
        <v>0.69067089999999998</v>
      </c>
      <c r="W1746">
        <v>0.74106269999999996</v>
      </c>
      <c r="X1746">
        <v>0.74106269999999996</v>
      </c>
      <c r="Y1746">
        <f t="shared" si="27"/>
        <v>887408584</v>
      </c>
    </row>
    <row r="1747" spans="1:25" x14ac:dyDescent="0.2">
      <c r="A1747">
        <v>1748158</v>
      </c>
      <c r="B1747">
        <v>422</v>
      </c>
      <c r="C1747">
        <v>422</v>
      </c>
      <c r="D1747">
        <v>0</v>
      </c>
      <c r="E1747">
        <v>1</v>
      </c>
      <c r="F1747">
        <v>122052</v>
      </c>
      <c r="G1747">
        <v>122330</v>
      </c>
      <c r="H1747">
        <v>2</v>
      </c>
      <c r="I1747">
        <v>8.4</v>
      </c>
      <c r="J1747">
        <v>0.96482412060301503</v>
      </c>
      <c r="K1747">
        <v>0.97487437185929604</v>
      </c>
      <c r="L1747">
        <v>116804200</v>
      </c>
      <c r="M1747">
        <v>973078528</v>
      </c>
      <c r="N1747">
        <v>973078528</v>
      </c>
      <c r="O1747">
        <v>0</v>
      </c>
      <c r="P1747">
        <v>0</v>
      </c>
      <c r="Q1747">
        <v>0</v>
      </c>
      <c r="R1747">
        <v>453751</v>
      </c>
      <c r="S1747">
        <v>347383</v>
      </c>
      <c r="T1747">
        <v>1893410</v>
      </c>
      <c r="U1747">
        <v>0.35079110000000002</v>
      </c>
      <c r="V1747">
        <v>0.70569247000000002</v>
      </c>
      <c r="W1747">
        <v>0.69041889999999995</v>
      </c>
      <c r="X1747">
        <v>0.70569247000000002</v>
      </c>
      <c r="Y1747">
        <f t="shared" si="27"/>
        <v>856274328</v>
      </c>
    </row>
    <row r="1748" spans="1:25" x14ac:dyDescent="0.2">
      <c r="A1748">
        <v>1749159</v>
      </c>
      <c r="B1748">
        <v>437</v>
      </c>
      <c r="C1748">
        <v>437</v>
      </c>
      <c r="D1748">
        <v>0</v>
      </c>
      <c r="E1748">
        <v>1</v>
      </c>
      <c r="F1748">
        <v>125330</v>
      </c>
      <c r="G1748">
        <v>125330</v>
      </c>
      <c r="H1748">
        <v>2</v>
      </c>
      <c r="I1748">
        <v>8.4</v>
      </c>
      <c r="J1748">
        <v>0.919191919191919</v>
      </c>
      <c r="K1748">
        <v>0.91414141414141403</v>
      </c>
      <c r="L1748">
        <v>85622712</v>
      </c>
      <c r="M1748">
        <v>973078528</v>
      </c>
      <c r="N1748">
        <v>973078528</v>
      </c>
      <c r="O1748">
        <v>0</v>
      </c>
      <c r="P1748">
        <v>0</v>
      </c>
      <c r="Q1748">
        <v>0</v>
      </c>
      <c r="R1748">
        <v>453855</v>
      </c>
      <c r="S1748">
        <v>347567</v>
      </c>
      <c r="T1748">
        <v>1894014</v>
      </c>
      <c r="U1748">
        <v>0.20240620000000001</v>
      </c>
      <c r="V1748">
        <v>0.69776236999999997</v>
      </c>
      <c r="W1748">
        <v>0.71092147000000006</v>
      </c>
      <c r="X1748">
        <v>0.71092147000000006</v>
      </c>
      <c r="Y1748">
        <f t="shared" si="27"/>
        <v>887455816</v>
      </c>
    </row>
    <row r="1749" spans="1:25" x14ac:dyDescent="0.2">
      <c r="A1749">
        <v>1750163</v>
      </c>
      <c r="B1749">
        <v>397</v>
      </c>
      <c r="C1749">
        <v>397</v>
      </c>
      <c r="D1749">
        <v>0</v>
      </c>
      <c r="E1749">
        <v>1</v>
      </c>
      <c r="F1749">
        <v>115405</v>
      </c>
      <c r="G1749">
        <v>115405</v>
      </c>
      <c r="H1749">
        <v>2</v>
      </c>
      <c r="I1749">
        <v>8.77</v>
      </c>
      <c r="J1749">
        <v>0.95</v>
      </c>
      <c r="K1749">
        <v>0.94499999999999995</v>
      </c>
      <c r="L1749">
        <v>86140760</v>
      </c>
      <c r="M1749">
        <v>973078528</v>
      </c>
      <c r="N1749">
        <v>973078528</v>
      </c>
      <c r="O1749">
        <v>0</v>
      </c>
      <c r="P1749">
        <v>0</v>
      </c>
      <c r="Q1749">
        <v>0</v>
      </c>
      <c r="R1749">
        <v>453958</v>
      </c>
      <c r="S1749">
        <v>347753</v>
      </c>
      <c r="T1749">
        <v>1894557</v>
      </c>
      <c r="U1749">
        <v>0.39445217999999999</v>
      </c>
      <c r="V1749">
        <v>0.61147404000000005</v>
      </c>
      <c r="W1749">
        <v>0.72990334000000001</v>
      </c>
      <c r="X1749">
        <v>0.72990334000000001</v>
      </c>
      <c r="Y1749">
        <f t="shared" si="27"/>
        <v>886937768</v>
      </c>
    </row>
    <row r="1750" spans="1:25" x14ac:dyDescent="0.2">
      <c r="A1750">
        <v>1751164</v>
      </c>
      <c r="B1750">
        <v>417</v>
      </c>
      <c r="C1750">
        <v>417</v>
      </c>
      <c r="D1750">
        <v>0</v>
      </c>
      <c r="E1750">
        <v>1</v>
      </c>
      <c r="F1750">
        <v>120888</v>
      </c>
      <c r="G1750">
        <v>120888</v>
      </c>
      <c r="H1750">
        <v>2</v>
      </c>
      <c r="I1750">
        <v>8.77</v>
      </c>
      <c r="J1750">
        <v>0.92307692307692302</v>
      </c>
      <c r="K1750">
        <v>0.90769230769230702</v>
      </c>
      <c r="L1750">
        <v>96500512</v>
      </c>
      <c r="M1750">
        <v>973078528</v>
      </c>
      <c r="N1750">
        <v>973078528</v>
      </c>
      <c r="O1750">
        <v>0</v>
      </c>
      <c r="P1750">
        <v>0</v>
      </c>
      <c r="Q1750">
        <v>0</v>
      </c>
      <c r="R1750">
        <v>454062</v>
      </c>
      <c r="S1750">
        <v>347944</v>
      </c>
      <c r="T1750">
        <v>1895133</v>
      </c>
      <c r="U1750">
        <v>0.37078030000000001</v>
      </c>
      <c r="V1750">
        <v>0.70595443000000002</v>
      </c>
      <c r="W1750">
        <v>0.66784949999999998</v>
      </c>
      <c r="X1750">
        <v>0.70595443000000002</v>
      </c>
      <c r="Y1750">
        <f t="shared" si="27"/>
        <v>876578016</v>
      </c>
    </row>
    <row r="1751" spans="1:25" x14ac:dyDescent="0.2">
      <c r="A1751">
        <v>1752165</v>
      </c>
      <c r="B1751">
        <v>378</v>
      </c>
      <c r="C1751">
        <v>378</v>
      </c>
      <c r="D1751">
        <v>0</v>
      </c>
      <c r="E1751">
        <v>1</v>
      </c>
      <c r="F1751">
        <v>108172</v>
      </c>
      <c r="G1751">
        <v>108172</v>
      </c>
      <c r="H1751">
        <v>2</v>
      </c>
      <c r="I1751">
        <v>8.77</v>
      </c>
      <c r="J1751">
        <v>0.97969543147208105</v>
      </c>
      <c r="K1751">
        <v>0.96954314720812096</v>
      </c>
      <c r="L1751">
        <v>113102280</v>
      </c>
      <c r="M1751">
        <v>973078528</v>
      </c>
      <c r="N1751">
        <v>973078528</v>
      </c>
      <c r="O1751">
        <v>0</v>
      </c>
      <c r="P1751">
        <v>0</v>
      </c>
      <c r="Q1751">
        <v>0</v>
      </c>
      <c r="R1751">
        <v>454158</v>
      </c>
      <c r="S1751">
        <v>348134</v>
      </c>
      <c r="T1751">
        <v>1895651</v>
      </c>
      <c r="U1751">
        <v>0.25669570000000003</v>
      </c>
      <c r="V1751">
        <v>0.65954690000000005</v>
      </c>
      <c r="W1751">
        <v>0.69357369999999996</v>
      </c>
      <c r="X1751">
        <v>0.69357369999999996</v>
      </c>
      <c r="Y1751">
        <f t="shared" si="27"/>
        <v>859976248</v>
      </c>
    </row>
    <row r="1752" spans="1:25" x14ac:dyDescent="0.2">
      <c r="A1752">
        <v>1753168</v>
      </c>
      <c r="B1752">
        <v>320</v>
      </c>
      <c r="C1752">
        <v>320</v>
      </c>
      <c r="D1752">
        <v>0</v>
      </c>
      <c r="E1752">
        <v>1</v>
      </c>
      <c r="F1752">
        <v>94084</v>
      </c>
      <c r="G1752">
        <v>94084</v>
      </c>
      <c r="H1752">
        <v>2</v>
      </c>
      <c r="I1752">
        <v>8.77</v>
      </c>
      <c r="J1752">
        <v>0.96969696969696895</v>
      </c>
      <c r="K1752">
        <v>0.96969696969696895</v>
      </c>
      <c r="L1752">
        <v>79427512</v>
      </c>
      <c r="M1752">
        <v>973078528</v>
      </c>
      <c r="N1752">
        <v>973078528</v>
      </c>
      <c r="O1752">
        <v>0</v>
      </c>
      <c r="P1752">
        <v>0</v>
      </c>
      <c r="Q1752">
        <v>0</v>
      </c>
      <c r="R1752">
        <v>454238</v>
      </c>
      <c r="S1752">
        <v>348325</v>
      </c>
      <c r="T1752">
        <v>1896093</v>
      </c>
      <c r="U1752">
        <v>0.26008677000000002</v>
      </c>
      <c r="V1752">
        <v>0.63707453000000003</v>
      </c>
      <c r="W1752">
        <v>0.66386175000000003</v>
      </c>
      <c r="X1752">
        <v>0.66386175000000003</v>
      </c>
      <c r="Y1752">
        <f t="shared" si="27"/>
        <v>893651016</v>
      </c>
    </row>
    <row r="1753" spans="1:25" x14ac:dyDescent="0.2">
      <c r="A1753">
        <v>1754181</v>
      </c>
      <c r="B1753">
        <v>396</v>
      </c>
      <c r="C1753">
        <v>396</v>
      </c>
      <c r="D1753">
        <v>0</v>
      </c>
      <c r="E1753">
        <v>1</v>
      </c>
      <c r="F1753">
        <v>116164</v>
      </c>
      <c r="G1753">
        <v>116927</v>
      </c>
      <c r="H1753">
        <v>2</v>
      </c>
      <c r="I1753">
        <v>8.77</v>
      </c>
      <c r="J1753">
        <v>0.96059113300492605</v>
      </c>
      <c r="K1753">
        <v>0.96059113300492605</v>
      </c>
      <c r="L1753">
        <v>114048472</v>
      </c>
      <c r="M1753">
        <v>973078528</v>
      </c>
      <c r="N1753">
        <v>973078528</v>
      </c>
      <c r="O1753">
        <v>0</v>
      </c>
      <c r="P1753">
        <v>0</v>
      </c>
      <c r="Q1753">
        <v>0</v>
      </c>
      <c r="R1753">
        <v>454342</v>
      </c>
      <c r="S1753">
        <v>348504</v>
      </c>
      <c r="T1753">
        <v>1896644</v>
      </c>
      <c r="U1753">
        <v>0.22890589</v>
      </c>
      <c r="V1753">
        <v>0.65901345</v>
      </c>
      <c r="W1753">
        <v>0.68424910000000005</v>
      </c>
      <c r="X1753">
        <v>0.68424910000000005</v>
      </c>
      <c r="Y1753">
        <f t="shared" si="27"/>
        <v>859030056</v>
      </c>
    </row>
    <row r="1754" spans="1:25" x14ac:dyDescent="0.2">
      <c r="A1754">
        <v>1755182</v>
      </c>
      <c r="B1754">
        <v>401</v>
      </c>
      <c r="C1754">
        <v>401</v>
      </c>
      <c r="D1754">
        <v>0</v>
      </c>
      <c r="E1754">
        <v>1</v>
      </c>
      <c r="F1754">
        <v>114845</v>
      </c>
      <c r="G1754">
        <v>115648</v>
      </c>
      <c r="H1754">
        <v>2</v>
      </c>
      <c r="I1754">
        <v>8.4700000000000006</v>
      </c>
      <c r="J1754">
        <v>0.92820512820512802</v>
      </c>
      <c r="K1754">
        <v>0.90256410256410202</v>
      </c>
      <c r="L1754">
        <v>90965936</v>
      </c>
      <c r="M1754">
        <v>973078528</v>
      </c>
      <c r="N1754">
        <v>973078528</v>
      </c>
      <c r="O1754">
        <v>0</v>
      </c>
      <c r="P1754">
        <v>0</v>
      </c>
      <c r="Q1754">
        <v>0</v>
      </c>
      <c r="R1754">
        <v>454441</v>
      </c>
      <c r="S1754">
        <v>348674</v>
      </c>
      <c r="T1754">
        <v>1897191</v>
      </c>
      <c r="U1754">
        <v>0.34462789999999999</v>
      </c>
      <c r="V1754">
        <v>0.67781435999999995</v>
      </c>
      <c r="W1754">
        <v>0.79777556999999999</v>
      </c>
      <c r="X1754">
        <v>0.79777556999999999</v>
      </c>
      <c r="Y1754">
        <f t="shared" si="27"/>
        <v>882112592</v>
      </c>
    </row>
    <row r="1755" spans="1:25" x14ac:dyDescent="0.2">
      <c r="A1755">
        <v>1756185</v>
      </c>
      <c r="B1755">
        <v>416</v>
      </c>
      <c r="C1755">
        <v>416</v>
      </c>
      <c r="D1755">
        <v>0</v>
      </c>
      <c r="E1755">
        <v>1</v>
      </c>
      <c r="F1755">
        <v>119014</v>
      </c>
      <c r="G1755">
        <v>117448</v>
      </c>
      <c r="H1755">
        <v>2</v>
      </c>
      <c r="I1755">
        <v>8.4700000000000006</v>
      </c>
      <c r="J1755">
        <v>0.92783505154639101</v>
      </c>
      <c r="K1755">
        <v>0.91237113402061798</v>
      </c>
      <c r="L1755">
        <v>91022000</v>
      </c>
      <c r="M1755">
        <v>973078528</v>
      </c>
      <c r="N1755">
        <v>973078528</v>
      </c>
      <c r="O1755">
        <v>0</v>
      </c>
      <c r="P1755">
        <v>0</v>
      </c>
      <c r="Q1755">
        <v>0</v>
      </c>
      <c r="R1755">
        <v>454539</v>
      </c>
      <c r="S1755">
        <v>348867</v>
      </c>
      <c r="T1755">
        <v>1897761</v>
      </c>
      <c r="U1755">
        <v>0.16178422000000001</v>
      </c>
      <c r="V1755">
        <v>0.69020044999999997</v>
      </c>
      <c r="W1755">
        <v>0.71158683</v>
      </c>
      <c r="X1755">
        <v>0.71158683</v>
      </c>
      <c r="Y1755">
        <f t="shared" si="27"/>
        <v>882056528</v>
      </c>
    </row>
    <row r="1756" spans="1:25" x14ac:dyDescent="0.2">
      <c r="A1756">
        <v>1757187</v>
      </c>
      <c r="B1756">
        <v>446</v>
      </c>
      <c r="C1756">
        <v>446</v>
      </c>
      <c r="D1756">
        <v>0</v>
      </c>
      <c r="E1756">
        <v>1</v>
      </c>
      <c r="F1756">
        <v>129171</v>
      </c>
      <c r="G1756">
        <v>129171</v>
      </c>
      <c r="H1756">
        <v>2</v>
      </c>
      <c r="I1756">
        <v>8.4700000000000006</v>
      </c>
      <c r="J1756">
        <v>0.83854166666666596</v>
      </c>
      <c r="K1756">
        <v>0.796875</v>
      </c>
      <c r="L1756">
        <v>79748736</v>
      </c>
      <c r="M1756">
        <v>973078528</v>
      </c>
      <c r="N1756">
        <v>973078528</v>
      </c>
      <c r="O1756">
        <v>0</v>
      </c>
      <c r="P1756">
        <v>0</v>
      </c>
      <c r="Q1756">
        <v>0</v>
      </c>
      <c r="R1756">
        <v>454652</v>
      </c>
      <c r="S1756">
        <v>349039</v>
      </c>
      <c r="T1756">
        <v>1898373</v>
      </c>
      <c r="U1756">
        <v>0.32729765999999999</v>
      </c>
      <c r="V1756">
        <v>0.71178010000000003</v>
      </c>
      <c r="W1756">
        <v>0.72234290000000001</v>
      </c>
      <c r="X1756">
        <v>0.72234290000000001</v>
      </c>
      <c r="Y1756">
        <f t="shared" si="27"/>
        <v>893329792</v>
      </c>
    </row>
    <row r="1757" spans="1:25" x14ac:dyDescent="0.2">
      <c r="A1757">
        <v>1758191</v>
      </c>
      <c r="B1757">
        <v>411</v>
      </c>
      <c r="C1757">
        <v>411</v>
      </c>
      <c r="D1757">
        <v>0</v>
      </c>
      <c r="E1757">
        <v>1</v>
      </c>
      <c r="F1757">
        <v>117545</v>
      </c>
      <c r="G1757">
        <v>117545</v>
      </c>
      <c r="H1757">
        <v>2</v>
      </c>
      <c r="I1757">
        <v>8.4700000000000006</v>
      </c>
      <c r="J1757">
        <v>0.94444444444444398</v>
      </c>
      <c r="K1757">
        <v>0.93434343434343403</v>
      </c>
      <c r="L1757">
        <v>78860208</v>
      </c>
      <c r="M1757">
        <v>973078528</v>
      </c>
      <c r="N1757">
        <v>973078528</v>
      </c>
      <c r="O1757">
        <v>0</v>
      </c>
      <c r="P1757">
        <v>0</v>
      </c>
      <c r="Q1757">
        <v>0</v>
      </c>
      <c r="R1757">
        <v>454751</v>
      </c>
      <c r="S1757">
        <v>349203</v>
      </c>
      <c r="T1757">
        <v>1898937</v>
      </c>
      <c r="U1757">
        <v>0.33257237000000001</v>
      </c>
      <c r="V1757">
        <v>0.66580519999999999</v>
      </c>
      <c r="W1757">
        <v>0.72680370000000005</v>
      </c>
      <c r="X1757">
        <v>0.72680370000000005</v>
      </c>
      <c r="Y1757">
        <f t="shared" si="27"/>
        <v>894218320</v>
      </c>
    </row>
    <row r="1758" spans="1:25" x14ac:dyDescent="0.2">
      <c r="A1758">
        <v>1759192</v>
      </c>
      <c r="B1758">
        <v>403</v>
      </c>
      <c r="C1758">
        <v>403</v>
      </c>
      <c r="D1758">
        <v>0</v>
      </c>
      <c r="E1758">
        <v>1</v>
      </c>
      <c r="F1758">
        <v>117584</v>
      </c>
      <c r="G1758">
        <v>117584</v>
      </c>
      <c r="H1758">
        <v>2</v>
      </c>
      <c r="I1758">
        <v>8.4700000000000006</v>
      </c>
      <c r="J1758">
        <v>0.93467336683417002</v>
      </c>
      <c r="K1758">
        <v>0.93969849246231096</v>
      </c>
      <c r="L1758">
        <v>70841136</v>
      </c>
      <c r="M1758">
        <v>973078528</v>
      </c>
      <c r="N1758">
        <v>973078528</v>
      </c>
      <c r="O1758">
        <v>0</v>
      </c>
      <c r="P1758">
        <v>0</v>
      </c>
      <c r="Q1758">
        <v>0</v>
      </c>
      <c r="R1758">
        <v>454855</v>
      </c>
      <c r="S1758">
        <v>349404</v>
      </c>
      <c r="T1758">
        <v>1899492</v>
      </c>
      <c r="U1758">
        <v>0.33957500000000002</v>
      </c>
      <c r="V1758">
        <v>0.68835610000000003</v>
      </c>
      <c r="W1758">
        <v>0.70855075000000001</v>
      </c>
      <c r="X1758">
        <v>0.70855075000000001</v>
      </c>
      <c r="Y1758">
        <f t="shared" si="27"/>
        <v>902237392</v>
      </c>
    </row>
    <row r="1759" spans="1:25" x14ac:dyDescent="0.2">
      <c r="A1759">
        <v>1760192</v>
      </c>
      <c r="B1759">
        <v>425</v>
      </c>
      <c r="C1759">
        <v>425</v>
      </c>
      <c r="D1759">
        <v>0</v>
      </c>
      <c r="E1759">
        <v>1</v>
      </c>
      <c r="F1759">
        <v>122304</v>
      </c>
      <c r="G1759">
        <v>122304</v>
      </c>
      <c r="H1759">
        <v>2</v>
      </c>
      <c r="I1759">
        <v>8.43</v>
      </c>
      <c r="J1759">
        <v>0.93367346938775497</v>
      </c>
      <c r="K1759">
        <v>0.92346938775510201</v>
      </c>
      <c r="L1759">
        <v>68030144</v>
      </c>
      <c r="M1759">
        <v>973078528</v>
      </c>
      <c r="N1759">
        <v>973078528</v>
      </c>
      <c r="O1759">
        <v>0</v>
      </c>
      <c r="P1759">
        <v>0</v>
      </c>
      <c r="Q1759">
        <v>0</v>
      </c>
      <c r="R1759">
        <v>454959</v>
      </c>
      <c r="S1759">
        <v>349576</v>
      </c>
      <c r="T1759">
        <v>1900077</v>
      </c>
      <c r="U1759">
        <v>0.23184618000000001</v>
      </c>
      <c r="V1759">
        <v>0.70565330000000004</v>
      </c>
      <c r="W1759">
        <v>0.7192752</v>
      </c>
      <c r="X1759">
        <v>0.7192752</v>
      </c>
      <c r="Y1759">
        <f t="shared" si="27"/>
        <v>905048384</v>
      </c>
    </row>
    <row r="1760" spans="1:25" x14ac:dyDescent="0.2">
      <c r="A1760">
        <v>1761197</v>
      </c>
      <c r="B1760">
        <v>410</v>
      </c>
      <c r="C1760">
        <v>410</v>
      </c>
      <c r="D1760">
        <v>0</v>
      </c>
      <c r="E1760">
        <v>1</v>
      </c>
      <c r="F1760">
        <v>117933</v>
      </c>
      <c r="G1760">
        <v>117655</v>
      </c>
      <c r="H1760">
        <v>2</v>
      </c>
      <c r="I1760">
        <v>8.43</v>
      </c>
      <c r="J1760">
        <v>0.94416243654822296</v>
      </c>
      <c r="K1760">
        <v>0.92893401015228405</v>
      </c>
      <c r="L1760">
        <v>77942400</v>
      </c>
      <c r="M1760">
        <v>973078528</v>
      </c>
      <c r="N1760">
        <v>973078528</v>
      </c>
      <c r="O1760">
        <v>0</v>
      </c>
      <c r="P1760">
        <v>0</v>
      </c>
      <c r="Q1760">
        <v>0</v>
      </c>
      <c r="R1760">
        <v>455060</v>
      </c>
      <c r="S1760">
        <v>349749</v>
      </c>
      <c r="T1760">
        <v>1900639</v>
      </c>
      <c r="U1760">
        <v>0.36953037999999999</v>
      </c>
      <c r="V1760">
        <v>0.66899746999999998</v>
      </c>
      <c r="W1760">
        <v>0.69672239999999996</v>
      </c>
      <c r="X1760">
        <v>0.69672239999999996</v>
      </c>
      <c r="Y1760">
        <f t="shared" si="27"/>
        <v>895136128</v>
      </c>
    </row>
    <row r="1761" spans="1:25" x14ac:dyDescent="0.2">
      <c r="A1761">
        <v>1762197</v>
      </c>
      <c r="B1761">
        <v>454</v>
      </c>
      <c r="C1761">
        <v>454</v>
      </c>
      <c r="D1761">
        <v>0</v>
      </c>
      <c r="E1761">
        <v>1</v>
      </c>
      <c r="F1761">
        <v>132417</v>
      </c>
      <c r="G1761">
        <v>132695</v>
      </c>
      <c r="H1761">
        <v>2</v>
      </c>
      <c r="I1761">
        <v>8.43</v>
      </c>
      <c r="J1761">
        <v>0.91959798994974795</v>
      </c>
      <c r="K1761">
        <v>0.914572864321608</v>
      </c>
      <c r="L1761">
        <v>111320816</v>
      </c>
      <c r="M1761">
        <v>973078528</v>
      </c>
      <c r="N1761">
        <v>973078528</v>
      </c>
      <c r="O1761">
        <v>0</v>
      </c>
      <c r="P1761">
        <v>0</v>
      </c>
      <c r="Q1761">
        <v>0</v>
      </c>
      <c r="R1761">
        <v>455177</v>
      </c>
      <c r="S1761">
        <v>349938</v>
      </c>
      <c r="T1761">
        <v>1901265</v>
      </c>
      <c r="U1761">
        <v>0.31805099999999997</v>
      </c>
      <c r="V1761">
        <v>0.65720820000000002</v>
      </c>
      <c r="W1761">
        <v>0.68164789999999997</v>
      </c>
      <c r="X1761">
        <v>0.68164789999999997</v>
      </c>
      <c r="Y1761">
        <f t="shared" si="27"/>
        <v>861757712</v>
      </c>
    </row>
    <row r="1762" spans="1:25" x14ac:dyDescent="0.2">
      <c r="A1762">
        <v>1763198</v>
      </c>
      <c r="B1762">
        <v>425</v>
      </c>
      <c r="C1762">
        <v>425</v>
      </c>
      <c r="D1762">
        <v>0</v>
      </c>
      <c r="E1762">
        <v>1</v>
      </c>
      <c r="F1762">
        <v>123177</v>
      </c>
      <c r="G1762">
        <v>123177</v>
      </c>
      <c r="H1762">
        <v>2</v>
      </c>
      <c r="I1762">
        <v>8.43</v>
      </c>
      <c r="J1762">
        <v>0.82989690721649401</v>
      </c>
      <c r="K1762">
        <v>0.80927835051546304</v>
      </c>
      <c r="L1762">
        <v>89541648</v>
      </c>
      <c r="M1762">
        <v>973078528</v>
      </c>
      <c r="N1762">
        <v>973078528</v>
      </c>
      <c r="O1762">
        <v>0</v>
      </c>
      <c r="P1762">
        <v>0</v>
      </c>
      <c r="Q1762">
        <v>0</v>
      </c>
      <c r="R1762">
        <v>455284</v>
      </c>
      <c r="S1762">
        <v>350139</v>
      </c>
      <c r="T1762">
        <v>1901850</v>
      </c>
      <c r="U1762">
        <v>0.3197082</v>
      </c>
      <c r="V1762">
        <v>0.66989180000000004</v>
      </c>
      <c r="W1762">
        <v>0.68604410000000005</v>
      </c>
      <c r="X1762">
        <v>0.68604410000000005</v>
      </c>
      <c r="Y1762">
        <f t="shared" si="27"/>
        <v>883536880</v>
      </c>
    </row>
    <row r="1763" spans="1:25" x14ac:dyDescent="0.2">
      <c r="A1763">
        <v>1764203</v>
      </c>
      <c r="B1763">
        <v>399</v>
      </c>
      <c r="C1763">
        <v>399</v>
      </c>
      <c r="D1763">
        <v>0</v>
      </c>
      <c r="E1763">
        <v>1</v>
      </c>
      <c r="F1763">
        <v>115004</v>
      </c>
      <c r="G1763">
        <v>115004</v>
      </c>
      <c r="H1763">
        <v>2</v>
      </c>
      <c r="I1763">
        <v>8.43</v>
      </c>
      <c r="J1763">
        <v>0.93908629441624303</v>
      </c>
      <c r="K1763">
        <v>0.92893401015228405</v>
      </c>
      <c r="L1763">
        <v>70333720</v>
      </c>
      <c r="M1763">
        <v>973078528</v>
      </c>
      <c r="N1763">
        <v>973078528</v>
      </c>
      <c r="O1763">
        <v>0</v>
      </c>
      <c r="P1763">
        <v>0</v>
      </c>
      <c r="Q1763">
        <v>0</v>
      </c>
      <c r="R1763">
        <v>455384</v>
      </c>
      <c r="S1763">
        <v>350328</v>
      </c>
      <c r="T1763">
        <v>1902396</v>
      </c>
      <c r="U1763">
        <v>0.36882988</v>
      </c>
      <c r="V1763">
        <v>0.64896195999999995</v>
      </c>
      <c r="W1763">
        <v>0.71056129999999995</v>
      </c>
      <c r="X1763">
        <v>0.71056129999999995</v>
      </c>
      <c r="Y1763">
        <f t="shared" si="27"/>
        <v>902744808</v>
      </c>
    </row>
    <row r="1764" spans="1:25" x14ac:dyDescent="0.2">
      <c r="A1764">
        <v>1765204</v>
      </c>
      <c r="B1764">
        <v>409</v>
      </c>
      <c r="C1764">
        <v>409</v>
      </c>
      <c r="D1764">
        <v>0</v>
      </c>
      <c r="E1764">
        <v>1</v>
      </c>
      <c r="F1764">
        <v>117254</v>
      </c>
      <c r="G1764">
        <v>117254</v>
      </c>
      <c r="H1764">
        <v>2</v>
      </c>
      <c r="I1764">
        <v>8.15</v>
      </c>
      <c r="J1764">
        <v>0.96938775510204001</v>
      </c>
      <c r="K1764">
        <v>0.94897959183673397</v>
      </c>
      <c r="L1764">
        <v>99436920</v>
      </c>
      <c r="M1764">
        <v>973078528</v>
      </c>
      <c r="N1764">
        <v>973078528</v>
      </c>
      <c r="O1764">
        <v>0</v>
      </c>
      <c r="P1764">
        <v>0</v>
      </c>
      <c r="Q1764">
        <v>0</v>
      </c>
      <c r="R1764">
        <v>455482</v>
      </c>
      <c r="S1764">
        <v>350505</v>
      </c>
      <c r="T1764">
        <v>1902960</v>
      </c>
      <c r="U1764">
        <v>0.37331303999999998</v>
      </c>
      <c r="V1764">
        <v>0.66884889999999997</v>
      </c>
      <c r="W1764">
        <v>0.76840264000000003</v>
      </c>
      <c r="X1764">
        <v>0.76840264000000003</v>
      </c>
      <c r="Y1764">
        <f t="shared" si="27"/>
        <v>873641608</v>
      </c>
    </row>
    <row r="1765" spans="1:25" x14ac:dyDescent="0.2">
      <c r="A1765">
        <v>1766204</v>
      </c>
      <c r="B1765">
        <v>432</v>
      </c>
      <c r="C1765">
        <v>432</v>
      </c>
      <c r="D1765">
        <v>0</v>
      </c>
      <c r="E1765">
        <v>1</v>
      </c>
      <c r="F1765">
        <v>127975</v>
      </c>
      <c r="G1765">
        <v>127975</v>
      </c>
      <c r="H1765">
        <v>2</v>
      </c>
      <c r="I1765">
        <v>8.15</v>
      </c>
      <c r="J1765">
        <v>0.94387755102040805</v>
      </c>
      <c r="K1765">
        <v>0.93367346938775497</v>
      </c>
      <c r="L1765">
        <v>67141840</v>
      </c>
      <c r="M1765">
        <v>973078528</v>
      </c>
      <c r="N1765">
        <v>973078528</v>
      </c>
      <c r="O1765">
        <v>0</v>
      </c>
      <c r="P1765">
        <v>0</v>
      </c>
      <c r="Q1765">
        <v>0</v>
      </c>
      <c r="R1765">
        <v>455599</v>
      </c>
      <c r="S1765">
        <v>350709</v>
      </c>
      <c r="T1765">
        <v>1903557</v>
      </c>
      <c r="U1765">
        <v>0.42081206999999998</v>
      </c>
      <c r="V1765">
        <v>0.70939830000000004</v>
      </c>
      <c r="W1765">
        <v>0.73796594000000004</v>
      </c>
      <c r="X1765">
        <v>0.73796594000000004</v>
      </c>
      <c r="Y1765">
        <f t="shared" si="27"/>
        <v>905936688</v>
      </c>
    </row>
    <row r="1766" spans="1:25" x14ac:dyDescent="0.2">
      <c r="A1766">
        <v>1767205</v>
      </c>
      <c r="B1766">
        <v>416</v>
      </c>
      <c r="C1766">
        <v>416</v>
      </c>
      <c r="D1766">
        <v>0</v>
      </c>
      <c r="E1766">
        <v>1</v>
      </c>
      <c r="F1766">
        <v>119834</v>
      </c>
      <c r="G1766">
        <v>119834</v>
      </c>
      <c r="H1766">
        <v>2</v>
      </c>
      <c r="I1766">
        <v>8.15</v>
      </c>
      <c r="J1766">
        <v>0.94</v>
      </c>
      <c r="K1766">
        <v>0.94499999999999995</v>
      </c>
      <c r="L1766">
        <v>97683416</v>
      </c>
      <c r="M1766">
        <v>973078528</v>
      </c>
      <c r="N1766">
        <v>973078528</v>
      </c>
      <c r="O1766">
        <v>0</v>
      </c>
      <c r="P1766">
        <v>0</v>
      </c>
      <c r="Q1766">
        <v>0</v>
      </c>
      <c r="R1766">
        <v>455701</v>
      </c>
      <c r="S1766">
        <v>350906</v>
      </c>
      <c r="T1766">
        <v>1904130</v>
      </c>
      <c r="U1766">
        <v>0.31592742000000001</v>
      </c>
      <c r="V1766">
        <v>0.7321107</v>
      </c>
      <c r="W1766">
        <v>0.76776860000000002</v>
      </c>
      <c r="X1766">
        <v>0.76776860000000002</v>
      </c>
      <c r="Y1766">
        <f t="shared" si="27"/>
        <v>875395112</v>
      </c>
    </row>
    <row r="1767" spans="1:25" x14ac:dyDescent="0.2">
      <c r="A1767">
        <v>1768208</v>
      </c>
      <c r="B1767">
        <v>461</v>
      </c>
      <c r="C1767">
        <v>461</v>
      </c>
      <c r="D1767">
        <v>0</v>
      </c>
      <c r="E1767">
        <v>1</v>
      </c>
      <c r="F1767">
        <v>132003</v>
      </c>
      <c r="G1767">
        <v>132003</v>
      </c>
      <c r="H1767">
        <v>2</v>
      </c>
      <c r="I1767">
        <v>8.15</v>
      </c>
      <c r="J1767">
        <v>0.89447236180904499</v>
      </c>
      <c r="K1767">
        <v>0.89447236180904499</v>
      </c>
      <c r="L1767">
        <v>95596648</v>
      </c>
      <c r="M1767">
        <v>973078528</v>
      </c>
      <c r="N1767">
        <v>973078528</v>
      </c>
      <c r="O1767">
        <v>0</v>
      </c>
      <c r="P1767">
        <v>0</v>
      </c>
      <c r="Q1767">
        <v>0</v>
      </c>
      <c r="R1767">
        <v>455814</v>
      </c>
      <c r="S1767">
        <v>351092</v>
      </c>
      <c r="T1767">
        <v>1904760</v>
      </c>
      <c r="U1767">
        <v>0.31253629999999999</v>
      </c>
      <c r="V1767">
        <v>0.67658459999999998</v>
      </c>
      <c r="W1767">
        <v>0.76260393999999998</v>
      </c>
      <c r="X1767">
        <v>0.76260393999999998</v>
      </c>
      <c r="Y1767">
        <f t="shared" si="27"/>
        <v>877481880</v>
      </c>
    </row>
    <row r="1768" spans="1:25" x14ac:dyDescent="0.2">
      <c r="A1768">
        <v>1769208</v>
      </c>
      <c r="B1768">
        <v>408</v>
      </c>
      <c r="C1768">
        <v>408</v>
      </c>
      <c r="D1768">
        <v>0</v>
      </c>
      <c r="E1768">
        <v>1</v>
      </c>
      <c r="F1768">
        <v>116601</v>
      </c>
      <c r="G1768">
        <v>116601</v>
      </c>
      <c r="H1768">
        <v>2</v>
      </c>
      <c r="I1768">
        <v>8.15</v>
      </c>
      <c r="J1768">
        <v>0.89393939393939303</v>
      </c>
      <c r="K1768">
        <v>0.88888888888888795</v>
      </c>
      <c r="L1768">
        <v>75199664</v>
      </c>
      <c r="M1768">
        <v>973078528</v>
      </c>
      <c r="N1768">
        <v>973078528</v>
      </c>
      <c r="O1768">
        <v>0</v>
      </c>
      <c r="P1768">
        <v>0</v>
      </c>
      <c r="Q1768">
        <v>0</v>
      </c>
      <c r="R1768">
        <v>455913</v>
      </c>
      <c r="S1768">
        <v>351285</v>
      </c>
      <c r="T1768">
        <v>1905318</v>
      </c>
      <c r="U1768">
        <v>0.33307229999999999</v>
      </c>
      <c r="V1768">
        <v>0.70486534000000001</v>
      </c>
      <c r="W1768">
        <v>0.69538873000000001</v>
      </c>
      <c r="X1768">
        <v>0.70486534000000001</v>
      </c>
      <c r="Y1768">
        <f t="shared" si="27"/>
        <v>897878864</v>
      </c>
    </row>
    <row r="1769" spans="1:25" x14ac:dyDescent="0.2">
      <c r="A1769">
        <v>1770209</v>
      </c>
      <c r="B1769">
        <v>416</v>
      </c>
      <c r="C1769">
        <v>416</v>
      </c>
      <c r="D1769">
        <v>0</v>
      </c>
      <c r="E1769">
        <v>1</v>
      </c>
      <c r="F1769">
        <v>121166</v>
      </c>
      <c r="G1769">
        <v>121166</v>
      </c>
      <c r="H1769">
        <v>2</v>
      </c>
      <c r="I1769">
        <v>8.2200000000000006</v>
      </c>
      <c r="J1769">
        <v>0.93367346938775497</v>
      </c>
      <c r="K1769">
        <v>0.91836734693877498</v>
      </c>
      <c r="L1769">
        <v>83133256</v>
      </c>
      <c r="M1769">
        <v>973078528</v>
      </c>
      <c r="N1769">
        <v>973078528</v>
      </c>
      <c r="O1769">
        <v>0</v>
      </c>
      <c r="P1769">
        <v>0</v>
      </c>
      <c r="Q1769">
        <v>0</v>
      </c>
      <c r="R1769">
        <v>456017</v>
      </c>
      <c r="S1769">
        <v>351466</v>
      </c>
      <c r="T1769">
        <v>1905896</v>
      </c>
      <c r="U1769">
        <v>0.21171565000000001</v>
      </c>
      <c r="V1769">
        <v>0.70697622999999998</v>
      </c>
      <c r="W1769">
        <v>0.72298205000000004</v>
      </c>
      <c r="X1769">
        <v>0.72298205000000004</v>
      </c>
      <c r="Y1769">
        <f t="shared" si="27"/>
        <v>889945272</v>
      </c>
    </row>
    <row r="1770" spans="1:25" x14ac:dyDescent="0.2">
      <c r="A1770">
        <v>1771209</v>
      </c>
      <c r="B1770">
        <v>443</v>
      </c>
      <c r="C1770">
        <v>443</v>
      </c>
      <c r="D1770">
        <v>0</v>
      </c>
      <c r="E1770">
        <v>1</v>
      </c>
      <c r="F1770">
        <v>127658</v>
      </c>
      <c r="G1770">
        <v>127658</v>
      </c>
      <c r="H1770">
        <v>2</v>
      </c>
      <c r="I1770">
        <v>8.2200000000000006</v>
      </c>
      <c r="J1770">
        <v>0.94897959183673397</v>
      </c>
      <c r="K1770">
        <v>0.93877551020408101</v>
      </c>
      <c r="L1770">
        <v>85455800</v>
      </c>
      <c r="M1770">
        <v>973078528</v>
      </c>
      <c r="N1770">
        <v>973078528</v>
      </c>
      <c r="O1770">
        <v>0</v>
      </c>
      <c r="P1770">
        <v>0</v>
      </c>
      <c r="Q1770">
        <v>0</v>
      </c>
      <c r="R1770">
        <v>456129</v>
      </c>
      <c r="S1770">
        <v>351651</v>
      </c>
      <c r="T1770">
        <v>1906500</v>
      </c>
      <c r="U1770">
        <v>0.31407513999999997</v>
      </c>
      <c r="V1770">
        <v>0.64080935999999999</v>
      </c>
      <c r="W1770">
        <v>0.76058729999999997</v>
      </c>
      <c r="X1770">
        <v>0.76058729999999997</v>
      </c>
      <c r="Y1770">
        <f t="shared" si="27"/>
        <v>887622728</v>
      </c>
    </row>
    <row r="1771" spans="1:25" x14ac:dyDescent="0.2">
      <c r="A1771">
        <v>1772214</v>
      </c>
      <c r="B1771">
        <v>443</v>
      </c>
      <c r="C1771">
        <v>443</v>
      </c>
      <c r="D1771">
        <v>0</v>
      </c>
      <c r="E1771">
        <v>1</v>
      </c>
      <c r="F1771">
        <v>131790</v>
      </c>
      <c r="G1771">
        <v>131790</v>
      </c>
      <c r="H1771">
        <v>2</v>
      </c>
      <c r="I1771">
        <v>8.2200000000000006</v>
      </c>
      <c r="J1771">
        <v>0.93969849246231096</v>
      </c>
      <c r="K1771">
        <v>0.92964824120602996</v>
      </c>
      <c r="L1771">
        <v>70841896</v>
      </c>
      <c r="M1771">
        <v>973078528</v>
      </c>
      <c r="N1771">
        <v>973078528</v>
      </c>
      <c r="O1771">
        <v>0</v>
      </c>
      <c r="P1771">
        <v>0</v>
      </c>
      <c r="Q1771">
        <v>0</v>
      </c>
      <c r="R1771">
        <v>456251</v>
      </c>
      <c r="S1771">
        <v>351858</v>
      </c>
      <c r="T1771">
        <v>1907112</v>
      </c>
      <c r="U1771">
        <v>0.37587335999999999</v>
      </c>
      <c r="V1771">
        <v>0.66762125000000005</v>
      </c>
      <c r="W1771">
        <v>0.76939000000000002</v>
      </c>
      <c r="X1771">
        <v>0.76939000000000002</v>
      </c>
      <c r="Y1771">
        <f t="shared" si="27"/>
        <v>902236632</v>
      </c>
    </row>
    <row r="1772" spans="1:25" x14ac:dyDescent="0.2">
      <c r="A1772">
        <v>1773214</v>
      </c>
      <c r="B1772">
        <v>390</v>
      </c>
      <c r="C1772">
        <v>390</v>
      </c>
      <c r="D1772">
        <v>0</v>
      </c>
      <c r="E1772">
        <v>1</v>
      </c>
      <c r="F1772">
        <v>110665</v>
      </c>
      <c r="G1772">
        <v>110665</v>
      </c>
      <c r="H1772">
        <v>2</v>
      </c>
      <c r="I1772">
        <v>8.2200000000000006</v>
      </c>
      <c r="J1772">
        <v>0.92820512820512802</v>
      </c>
      <c r="K1772">
        <v>0.91282051282051202</v>
      </c>
      <c r="L1772">
        <v>63755888</v>
      </c>
      <c r="M1772">
        <v>973078528</v>
      </c>
      <c r="N1772">
        <v>973078528</v>
      </c>
      <c r="O1772">
        <v>0</v>
      </c>
      <c r="P1772">
        <v>0</v>
      </c>
      <c r="Q1772">
        <v>0</v>
      </c>
      <c r="R1772">
        <v>456340</v>
      </c>
      <c r="S1772">
        <v>352066</v>
      </c>
      <c r="T1772">
        <v>1907651</v>
      </c>
      <c r="U1772">
        <v>0.32837725000000001</v>
      </c>
      <c r="V1772">
        <v>0.69484040000000002</v>
      </c>
      <c r="W1772">
        <v>0.72532945999999998</v>
      </c>
      <c r="X1772">
        <v>0.72532945999999998</v>
      </c>
      <c r="Y1772">
        <f t="shared" si="27"/>
        <v>909322640</v>
      </c>
    </row>
    <row r="1773" spans="1:25" x14ac:dyDescent="0.2">
      <c r="A1773">
        <v>1774215</v>
      </c>
      <c r="B1773">
        <v>488</v>
      </c>
      <c r="C1773">
        <v>488</v>
      </c>
      <c r="D1773">
        <v>0</v>
      </c>
      <c r="E1773">
        <v>1</v>
      </c>
      <c r="F1773">
        <v>141534</v>
      </c>
      <c r="G1773">
        <v>141534</v>
      </c>
      <c r="H1773">
        <v>2</v>
      </c>
      <c r="I1773">
        <v>8.2200000000000006</v>
      </c>
      <c r="J1773">
        <v>0.81818181818181801</v>
      </c>
      <c r="K1773">
        <v>0.81313131313131304</v>
      </c>
      <c r="L1773">
        <v>93985480</v>
      </c>
      <c r="M1773">
        <v>973078528</v>
      </c>
      <c r="N1773">
        <v>973078528</v>
      </c>
      <c r="O1773">
        <v>0</v>
      </c>
      <c r="P1773">
        <v>0</v>
      </c>
      <c r="Q1773">
        <v>0</v>
      </c>
      <c r="R1773">
        <v>456464</v>
      </c>
      <c r="S1773">
        <v>352259</v>
      </c>
      <c r="T1773">
        <v>1908321</v>
      </c>
      <c r="U1773">
        <v>0.27259654</v>
      </c>
      <c r="V1773">
        <v>0.68669919999999995</v>
      </c>
      <c r="W1773">
        <v>0.76052149999999996</v>
      </c>
      <c r="X1773">
        <v>0.76052149999999996</v>
      </c>
      <c r="Y1773">
        <f t="shared" si="27"/>
        <v>879093048</v>
      </c>
    </row>
    <row r="1774" spans="1:25" x14ac:dyDescent="0.2">
      <c r="A1774">
        <v>1775215</v>
      </c>
      <c r="B1774">
        <v>408</v>
      </c>
      <c r="C1774">
        <v>408</v>
      </c>
      <c r="D1774">
        <v>0</v>
      </c>
      <c r="E1774">
        <v>1</v>
      </c>
      <c r="F1774">
        <v>117351</v>
      </c>
      <c r="G1774">
        <v>117351</v>
      </c>
      <c r="H1774">
        <v>2</v>
      </c>
      <c r="I1774">
        <v>7.72</v>
      </c>
      <c r="J1774">
        <v>0.94444444444444398</v>
      </c>
      <c r="K1774">
        <v>0.939393939393939</v>
      </c>
      <c r="L1774">
        <v>99976536</v>
      </c>
      <c r="M1774">
        <v>973078528</v>
      </c>
      <c r="N1774">
        <v>973078528</v>
      </c>
      <c r="O1774">
        <v>0</v>
      </c>
      <c r="P1774">
        <v>0</v>
      </c>
      <c r="Q1774">
        <v>0</v>
      </c>
      <c r="R1774">
        <v>456563</v>
      </c>
      <c r="S1774">
        <v>352440</v>
      </c>
      <c r="T1774">
        <v>1908884</v>
      </c>
      <c r="U1774">
        <v>0.31403467000000002</v>
      </c>
      <c r="V1774">
        <v>0.70908576000000001</v>
      </c>
      <c r="W1774">
        <v>0.71427404999999999</v>
      </c>
      <c r="X1774">
        <v>0.71427404999999999</v>
      </c>
      <c r="Y1774">
        <f t="shared" si="27"/>
        <v>873101992</v>
      </c>
    </row>
    <row r="1775" spans="1:25" x14ac:dyDescent="0.2">
      <c r="A1775">
        <v>1776216</v>
      </c>
      <c r="B1775">
        <v>402</v>
      </c>
      <c r="C1775">
        <v>402</v>
      </c>
      <c r="D1775">
        <v>0</v>
      </c>
      <c r="E1775">
        <v>1</v>
      </c>
      <c r="F1775">
        <v>117235</v>
      </c>
      <c r="G1775">
        <v>117235</v>
      </c>
      <c r="H1775">
        <v>2</v>
      </c>
      <c r="I1775">
        <v>7.72</v>
      </c>
      <c r="J1775">
        <v>0.94527363184079605</v>
      </c>
      <c r="K1775">
        <v>0.95522388059701402</v>
      </c>
      <c r="L1775">
        <v>94931736</v>
      </c>
      <c r="M1775">
        <v>973078528</v>
      </c>
      <c r="N1775">
        <v>973078528</v>
      </c>
      <c r="O1775">
        <v>0</v>
      </c>
      <c r="P1775">
        <v>0</v>
      </c>
      <c r="Q1775">
        <v>0</v>
      </c>
      <c r="R1775">
        <v>456670</v>
      </c>
      <c r="S1775">
        <v>352633</v>
      </c>
      <c r="T1775">
        <v>1909431</v>
      </c>
      <c r="U1775">
        <v>0.2686307</v>
      </c>
      <c r="V1775">
        <v>0.66464659999999998</v>
      </c>
      <c r="W1775">
        <v>0.73502679999999998</v>
      </c>
      <c r="X1775">
        <v>0.73502679999999998</v>
      </c>
      <c r="Y1775">
        <f t="shared" si="27"/>
        <v>878146792</v>
      </c>
    </row>
    <row r="1776" spans="1:25" x14ac:dyDescent="0.2">
      <c r="A1776">
        <v>1777217</v>
      </c>
      <c r="B1776">
        <v>401</v>
      </c>
      <c r="C1776">
        <v>401</v>
      </c>
      <c r="D1776">
        <v>0</v>
      </c>
      <c r="E1776">
        <v>1</v>
      </c>
      <c r="F1776">
        <v>116879</v>
      </c>
      <c r="G1776">
        <v>117157</v>
      </c>
      <c r="H1776">
        <v>2</v>
      </c>
      <c r="I1776">
        <v>7.72</v>
      </c>
      <c r="J1776">
        <v>0.92929292929292895</v>
      </c>
      <c r="K1776">
        <v>0.92929292929292895</v>
      </c>
      <c r="L1776">
        <v>71248632</v>
      </c>
      <c r="M1776">
        <v>973078528</v>
      </c>
      <c r="N1776">
        <v>973078528</v>
      </c>
      <c r="O1776">
        <v>0</v>
      </c>
      <c r="P1776">
        <v>0</v>
      </c>
      <c r="Q1776">
        <v>0</v>
      </c>
      <c r="R1776">
        <v>456769</v>
      </c>
      <c r="S1776">
        <v>352805</v>
      </c>
      <c r="T1776">
        <v>1909991</v>
      </c>
      <c r="U1776">
        <v>0.24578143999999999</v>
      </c>
      <c r="V1776">
        <v>0.65601503999999999</v>
      </c>
      <c r="W1776">
        <v>0.68335469999999998</v>
      </c>
      <c r="X1776">
        <v>0.68335469999999998</v>
      </c>
      <c r="Y1776">
        <f t="shared" si="27"/>
        <v>901829896</v>
      </c>
    </row>
    <row r="1777" spans="1:25" x14ac:dyDescent="0.2">
      <c r="A1777">
        <v>1778222</v>
      </c>
      <c r="B1777">
        <v>480</v>
      </c>
      <c r="C1777">
        <v>480</v>
      </c>
      <c r="D1777">
        <v>0</v>
      </c>
      <c r="E1777">
        <v>1</v>
      </c>
      <c r="F1777">
        <v>138094</v>
      </c>
      <c r="G1777">
        <v>137816</v>
      </c>
      <c r="H1777">
        <v>2</v>
      </c>
      <c r="I1777">
        <v>7.72</v>
      </c>
      <c r="J1777">
        <v>0.95454545454545403</v>
      </c>
      <c r="K1777">
        <v>0.939393939393939</v>
      </c>
      <c r="L1777">
        <v>63275664</v>
      </c>
      <c r="M1777">
        <v>973078528</v>
      </c>
      <c r="N1777">
        <v>973078528</v>
      </c>
      <c r="O1777">
        <v>0</v>
      </c>
      <c r="P1777">
        <v>0</v>
      </c>
      <c r="Q1777">
        <v>1</v>
      </c>
      <c r="R1777">
        <v>456889</v>
      </c>
      <c r="S1777">
        <v>353000</v>
      </c>
      <c r="T1777">
        <v>1910647</v>
      </c>
      <c r="U1777">
        <v>0.29775541999999999</v>
      </c>
      <c r="V1777">
        <v>0.71625346000000001</v>
      </c>
      <c r="W1777">
        <v>0.72984760000000004</v>
      </c>
      <c r="X1777">
        <v>0.72984760000000004</v>
      </c>
      <c r="Y1777">
        <f t="shared" si="27"/>
        <v>909802864</v>
      </c>
    </row>
    <row r="1778" spans="1:25" x14ac:dyDescent="0.2">
      <c r="A1778">
        <v>1779223</v>
      </c>
      <c r="B1778">
        <v>461</v>
      </c>
      <c r="C1778">
        <v>461</v>
      </c>
      <c r="D1778">
        <v>0</v>
      </c>
      <c r="E1778">
        <v>1</v>
      </c>
      <c r="F1778">
        <v>133445</v>
      </c>
      <c r="G1778">
        <v>133723</v>
      </c>
      <c r="H1778">
        <v>2</v>
      </c>
      <c r="I1778">
        <v>7.72</v>
      </c>
      <c r="J1778">
        <v>0.90673575129533601</v>
      </c>
      <c r="K1778">
        <v>0.88082901554404103</v>
      </c>
      <c r="L1778">
        <v>85685016</v>
      </c>
      <c r="M1778">
        <v>973078528</v>
      </c>
      <c r="N1778">
        <v>973078528</v>
      </c>
      <c r="O1778">
        <v>0</v>
      </c>
      <c r="P1778">
        <v>0</v>
      </c>
      <c r="Q1778">
        <v>0</v>
      </c>
      <c r="R1778">
        <v>457004</v>
      </c>
      <c r="S1778">
        <v>353180</v>
      </c>
      <c r="T1778">
        <v>1911282</v>
      </c>
      <c r="U1778">
        <v>0.35447099999999998</v>
      </c>
      <c r="V1778">
        <v>0.67925334000000004</v>
      </c>
      <c r="W1778">
        <v>0.74805253999999999</v>
      </c>
      <c r="X1778">
        <v>0.74805253999999999</v>
      </c>
      <c r="Y1778">
        <f t="shared" si="27"/>
        <v>887393512</v>
      </c>
    </row>
    <row r="1779" spans="1:25" x14ac:dyDescent="0.2">
      <c r="A1779">
        <v>1780231</v>
      </c>
      <c r="B1779">
        <v>447</v>
      </c>
      <c r="C1779">
        <v>447</v>
      </c>
      <c r="D1779">
        <v>0</v>
      </c>
      <c r="E1779">
        <v>1</v>
      </c>
      <c r="F1779">
        <v>129643</v>
      </c>
      <c r="G1779">
        <v>129171</v>
      </c>
      <c r="H1779">
        <v>2</v>
      </c>
      <c r="I1779">
        <v>7.34</v>
      </c>
      <c r="J1779">
        <v>0.94387755102040805</v>
      </c>
      <c r="K1779">
        <v>0.91836734693877498</v>
      </c>
      <c r="L1779">
        <v>70062208</v>
      </c>
      <c r="M1779">
        <v>973078528</v>
      </c>
      <c r="N1779">
        <v>973078528</v>
      </c>
      <c r="O1779">
        <v>0</v>
      </c>
      <c r="P1779">
        <v>0</v>
      </c>
      <c r="Q1779">
        <v>0</v>
      </c>
      <c r="R1779">
        <v>457117</v>
      </c>
      <c r="S1779">
        <v>353351</v>
      </c>
      <c r="T1779">
        <v>1911897</v>
      </c>
      <c r="U1779">
        <v>0.32411139999999999</v>
      </c>
      <c r="V1779">
        <v>0.64425653000000005</v>
      </c>
      <c r="W1779">
        <v>0.75231886000000003</v>
      </c>
      <c r="X1779">
        <v>0.75231886000000003</v>
      </c>
      <c r="Y1779">
        <f t="shared" si="27"/>
        <v>903016320</v>
      </c>
    </row>
    <row r="1780" spans="1:25" x14ac:dyDescent="0.2">
      <c r="A1780">
        <v>1781232</v>
      </c>
      <c r="B1780">
        <v>403</v>
      </c>
      <c r="C1780">
        <v>403</v>
      </c>
      <c r="D1780">
        <v>0</v>
      </c>
      <c r="E1780">
        <v>1</v>
      </c>
      <c r="F1780">
        <v>116530</v>
      </c>
      <c r="G1780">
        <v>116724</v>
      </c>
      <c r="H1780">
        <v>2</v>
      </c>
      <c r="I1780">
        <v>7.34</v>
      </c>
      <c r="J1780">
        <v>0.96446700507614203</v>
      </c>
      <c r="K1780">
        <v>0.96446700507614203</v>
      </c>
      <c r="L1780">
        <v>76198032</v>
      </c>
      <c r="M1780">
        <v>973078528</v>
      </c>
      <c r="N1780">
        <v>973078528</v>
      </c>
      <c r="O1780">
        <v>0</v>
      </c>
      <c r="P1780">
        <v>0</v>
      </c>
      <c r="Q1780">
        <v>0</v>
      </c>
      <c r="R1780">
        <v>457219</v>
      </c>
      <c r="S1780">
        <v>353522</v>
      </c>
      <c r="T1780">
        <v>1912449</v>
      </c>
      <c r="U1780">
        <v>0.29487790000000003</v>
      </c>
      <c r="V1780">
        <v>0.71886729999999999</v>
      </c>
      <c r="W1780">
        <v>0.73450729999999997</v>
      </c>
      <c r="X1780">
        <v>0.73450729999999997</v>
      </c>
      <c r="Y1780">
        <f t="shared" si="27"/>
        <v>896880496</v>
      </c>
    </row>
    <row r="1781" spans="1:25" x14ac:dyDescent="0.2">
      <c r="A1781">
        <v>1782232</v>
      </c>
      <c r="B1781">
        <v>376</v>
      </c>
      <c r="C1781">
        <v>376</v>
      </c>
      <c r="D1781">
        <v>0</v>
      </c>
      <c r="E1781">
        <v>1</v>
      </c>
      <c r="F1781">
        <v>107665</v>
      </c>
      <c r="G1781">
        <v>107665</v>
      </c>
      <c r="H1781">
        <v>2</v>
      </c>
      <c r="I1781">
        <v>7.34</v>
      </c>
      <c r="J1781">
        <v>0.92424242424242398</v>
      </c>
      <c r="K1781">
        <v>0.91414141414141403</v>
      </c>
      <c r="L1781">
        <v>60026312</v>
      </c>
      <c r="M1781">
        <v>973078528</v>
      </c>
      <c r="N1781">
        <v>973078528</v>
      </c>
      <c r="O1781">
        <v>0</v>
      </c>
      <c r="P1781">
        <v>0</v>
      </c>
      <c r="Q1781">
        <v>0</v>
      </c>
      <c r="R1781">
        <v>457310</v>
      </c>
      <c r="S1781">
        <v>353709</v>
      </c>
      <c r="T1781">
        <v>1912965</v>
      </c>
      <c r="U1781">
        <v>0.32805002</v>
      </c>
      <c r="V1781">
        <v>0.73336140000000005</v>
      </c>
      <c r="W1781">
        <v>0.72387372999999999</v>
      </c>
      <c r="X1781">
        <v>0.73336140000000005</v>
      </c>
      <c r="Y1781">
        <f t="shared" si="27"/>
        <v>913052216</v>
      </c>
    </row>
    <row r="1782" spans="1:25" x14ac:dyDescent="0.2">
      <c r="A1782">
        <v>1783233</v>
      </c>
      <c r="B1782">
        <v>425</v>
      </c>
      <c r="C1782">
        <v>425</v>
      </c>
      <c r="D1782">
        <v>0</v>
      </c>
      <c r="E1782">
        <v>1</v>
      </c>
      <c r="F1782">
        <v>124231</v>
      </c>
      <c r="G1782">
        <v>124231</v>
      </c>
      <c r="H1782">
        <v>2</v>
      </c>
      <c r="I1782">
        <v>7.34</v>
      </c>
      <c r="J1782">
        <v>0.96923076923076901</v>
      </c>
      <c r="K1782">
        <v>0.94871794871794801</v>
      </c>
      <c r="L1782">
        <v>84288952</v>
      </c>
      <c r="M1782">
        <v>973078528</v>
      </c>
      <c r="N1782">
        <v>973078528</v>
      </c>
      <c r="O1782">
        <v>0</v>
      </c>
      <c r="P1782">
        <v>0</v>
      </c>
      <c r="Q1782">
        <v>0</v>
      </c>
      <c r="R1782">
        <v>457419</v>
      </c>
      <c r="S1782">
        <v>353890</v>
      </c>
      <c r="T1782">
        <v>1913553</v>
      </c>
      <c r="U1782">
        <v>0.43225864000000003</v>
      </c>
      <c r="V1782">
        <v>0.65636616999999997</v>
      </c>
      <c r="W1782">
        <v>0.76517760000000001</v>
      </c>
      <c r="X1782">
        <v>0.76517760000000001</v>
      </c>
      <c r="Y1782">
        <f t="shared" si="27"/>
        <v>888789576</v>
      </c>
    </row>
    <row r="1783" spans="1:25" x14ac:dyDescent="0.2">
      <c r="A1783">
        <v>1784233</v>
      </c>
      <c r="B1783">
        <v>419</v>
      </c>
      <c r="C1783">
        <v>419</v>
      </c>
      <c r="D1783">
        <v>0</v>
      </c>
      <c r="E1783">
        <v>1</v>
      </c>
      <c r="F1783">
        <v>121761</v>
      </c>
      <c r="G1783">
        <v>121761</v>
      </c>
      <c r="H1783">
        <v>2</v>
      </c>
      <c r="I1783">
        <v>7.34</v>
      </c>
      <c r="J1783">
        <v>0.92893401015228405</v>
      </c>
      <c r="K1783">
        <v>0.91878172588832396</v>
      </c>
      <c r="L1783">
        <v>69744200</v>
      </c>
      <c r="M1783">
        <v>973078528</v>
      </c>
      <c r="N1783">
        <v>973078528</v>
      </c>
      <c r="O1783">
        <v>0</v>
      </c>
      <c r="P1783">
        <v>0</v>
      </c>
      <c r="Q1783">
        <v>0</v>
      </c>
      <c r="R1783">
        <v>457526</v>
      </c>
      <c r="S1783">
        <v>354073</v>
      </c>
      <c r="T1783">
        <v>1914129</v>
      </c>
      <c r="U1783">
        <v>0.3200113</v>
      </c>
      <c r="V1783">
        <v>0.64002866000000003</v>
      </c>
      <c r="W1783">
        <v>0.74407416999999998</v>
      </c>
      <c r="X1783">
        <v>0.74407416999999998</v>
      </c>
      <c r="Y1783">
        <f t="shared" si="27"/>
        <v>903334328</v>
      </c>
    </row>
    <row r="1784" spans="1:25" x14ac:dyDescent="0.2">
      <c r="A1784">
        <v>1785234</v>
      </c>
      <c r="B1784">
        <v>439</v>
      </c>
      <c r="C1784">
        <v>439</v>
      </c>
      <c r="D1784">
        <v>0</v>
      </c>
      <c r="E1784">
        <v>1</v>
      </c>
      <c r="F1784">
        <v>125828</v>
      </c>
      <c r="G1784">
        <v>125828</v>
      </c>
      <c r="H1784">
        <v>2</v>
      </c>
      <c r="I1784">
        <v>7.64</v>
      </c>
      <c r="J1784">
        <v>0.91836734693877498</v>
      </c>
      <c r="K1784">
        <v>0.90816326530612201</v>
      </c>
      <c r="L1784">
        <v>57827248</v>
      </c>
      <c r="M1784">
        <v>973078528</v>
      </c>
      <c r="N1784">
        <v>973078528</v>
      </c>
      <c r="O1784">
        <v>0</v>
      </c>
      <c r="P1784">
        <v>0</v>
      </c>
      <c r="Q1784">
        <v>0</v>
      </c>
      <c r="R1784">
        <v>457634</v>
      </c>
      <c r="S1784">
        <v>354272</v>
      </c>
      <c r="T1784">
        <v>1914729</v>
      </c>
      <c r="U1784">
        <v>0.20421619999999999</v>
      </c>
      <c r="V1784">
        <v>0.6780273</v>
      </c>
      <c r="W1784">
        <v>0.70050769999999996</v>
      </c>
      <c r="X1784">
        <v>0.70050769999999996</v>
      </c>
      <c r="Y1784">
        <f t="shared" si="27"/>
        <v>915251280</v>
      </c>
    </row>
    <row r="1785" spans="1:25" x14ac:dyDescent="0.2">
      <c r="A1785">
        <v>1786235</v>
      </c>
      <c r="B1785">
        <v>416</v>
      </c>
      <c r="C1785">
        <v>416</v>
      </c>
      <c r="D1785">
        <v>0</v>
      </c>
      <c r="E1785">
        <v>1</v>
      </c>
      <c r="F1785">
        <v>120403</v>
      </c>
      <c r="G1785">
        <v>120403</v>
      </c>
      <c r="H1785">
        <v>2</v>
      </c>
      <c r="I1785">
        <v>7.64</v>
      </c>
      <c r="J1785">
        <v>0.91370558375634503</v>
      </c>
      <c r="K1785">
        <v>0.90355329949238505</v>
      </c>
      <c r="L1785">
        <v>84690832</v>
      </c>
      <c r="M1785">
        <v>973078528</v>
      </c>
      <c r="N1785">
        <v>973078528</v>
      </c>
      <c r="O1785">
        <v>0</v>
      </c>
      <c r="P1785">
        <v>0</v>
      </c>
      <c r="Q1785">
        <v>0</v>
      </c>
      <c r="R1785">
        <v>457737</v>
      </c>
      <c r="S1785">
        <v>354435</v>
      </c>
      <c r="T1785">
        <v>1915304</v>
      </c>
      <c r="U1785">
        <v>0.43071695999999998</v>
      </c>
      <c r="V1785">
        <v>0.63759049999999995</v>
      </c>
      <c r="W1785">
        <v>0.72693839999999998</v>
      </c>
      <c r="X1785">
        <v>0.72693839999999998</v>
      </c>
      <c r="Y1785">
        <f t="shared" si="27"/>
        <v>888387696</v>
      </c>
    </row>
    <row r="1786" spans="1:25" x14ac:dyDescent="0.2">
      <c r="A1786">
        <v>1787235</v>
      </c>
      <c r="B1786">
        <v>422</v>
      </c>
      <c r="C1786">
        <v>422</v>
      </c>
      <c r="D1786">
        <v>0</v>
      </c>
      <c r="E1786">
        <v>1</v>
      </c>
      <c r="F1786">
        <v>120099</v>
      </c>
      <c r="G1786">
        <v>120099</v>
      </c>
      <c r="H1786">
        <v>2</v>
      </c>
      <c r="I1786">
        <v>7.64</v>
      </c>
      <c r="J1786">
        <v>0.93908629441624303</v>
      </c>
      <c r="K1786">
        <v>0.92385786802030401</v>
      </c>
      <c r="L1786">
        <v>71872048</v>
      </c>
      <c r="M1786">
        <v>973078528</v>
      </c>
      <c r="N1786">
        <v>973078528</v>
      </c>
      <c r="O1786">
        <v>0</v>
      </c>
      <c r="P1786">
        <v>0</v>
      </c>
      <c r="Q1786">
        <v>0</v>
      </c>
      <c r="R1786">
        <v>457836</v>
      </c>
      <c r="S1786">
        <v>354615</v>
      </c>
      <c r="T1786">
        <v>1915884</v>
      </c>
      <c r="U1786">
        <v>0.28198570000000001</v>
      </c>
      <c r="V1786">
        <v>0.71302973999999997</v>
      </c>
      <c r="W1786">
        <v>0.78357960000000004</v>
      </c>
      <c r="X1786">
        <v>0.78357960000000004</v>
      </c>
      <c r="Y1786">
        <f t="shared" si="27"/>
        <v>901206480</v>
      </c>
    </row>
    <row r="1787" spans="1:25" x14ac:dyDescent="0.2">
      <c r="A1787">
        <v>1788239</v>
      </c>
      <c r="B1787">
        <v>404</v>
      </c>
      <c r="C1787">
        <v>404</v>
      </c>
      <c r="D1787">
        <v>0</v>
      </c>
      <c r="E1787">
        <v>1</v>
      </c>
      <c r="F1787">
        <v>118276</v>
      </c>
      <c r="G1787">
        <v>118276</v>
      </c>
      <c r="H1787">
        <v>2</v>
      </c>
      <c r="I1787">
        <v>7.64</v>
      </c>
      <c r="J1787">
        <v>0.95477386934673303</v>
      </c>
      <c r="K1787">
        <v>0.95477386934673303</v>
      </c>
      <c r="L1787">
        <v>94410600</v>
      </c>
      <c r="M1787">
        <v>973078528</v>
      </c>
      <c r="N1787">
        <v>973078528</v>
      </c>
      <c r="O1787">
        <v>0</v>
      </c>
      <c r="P1787">
        <v>0</v>
      </c>
      <c r="Q1787">
        <v>0</v>
      </c>
      <c r="R1787">
        <v>457944</v>
      </c>
      <c r="S1787">
        <v>354803</v>
      </c>
      <c r="T1787">
        <v>1916436</v>
      </c>
      <c r="U1787">
        <v>0.34568044999999997</v>
      </c>
      <c r="V1787">
        <v>0.68732740000000003</v>
      </c>
      <c r="W1787">
        <v>0.70434224999999995</v>
      </c>
      <c r="X1787">
        <v>0.70434224999999995</v>
      </c>
      <c r="Y1787">
        <f t="shared" si="27"/>
        <v>878667928</v>
      </c>
    </row>
    <row r="1788" spans="1:25" x14ac:dyDescent="0.2">
      <c r="A1788">
        <v>1789240</v>
      </c>
      <c r="B1788">
        <v>451</v>
      </c>
      <c r="C1788">
        <v>451</v>
      </c>
      <c r="D1788">
        <v>0</v>
      </c>
      <c r="E1788">
        <v>1</v>
      </c>
      <c r="F1788">
        <v>131641</v>
      </c>
      <c r="G1788">
        <v>131641</v>
      </c>
      <c r="H1788">
        <v>2</v>
      </c>
      <c r="I1788">
        <v>7.64</v>
      </c>
      <c r="J1788">
        <v>0.91282051282051202</v>
      </c>
      <c r="K1788">
        <v>0.89230769230769202</v>
      </c>
      <c r="L1788">
        <v>91501832</v>
      </c>
      <c r="M1788">
        <v>973078528</v>
      </c>
      <c r="N1788">
        <v>973078528</v>
      </c>
      <c r="O1788">
        <v>0</v>
      </c>
      <c r="P1788">
        <v>0</v>
      </c>
      <c r="Q1788">
        <v>0</v>
      </c>
      <c r="R1788">
        <v>458059</v>
      </c>
      <c r="S1788">
        <v>354989</v>
      </c>
      <c r="T1788">
        <v>1917060</v>
      </c>
      <c r="U1788">
        <v>0.33002915999999999</v>
      </c>
      <c r="V1788">
        <v>0.67567694</v>
      </c>
      <c r="W1788">
        <v>0.75964725</v>
      </c>
      <c r="X1788">
        <v>0.75964725</v>
      </c>
      <c r="Y1788">
        <f t="shared" si="27"/>
        <v>881576696</v>
      </c>
    </row>
    <row r="1789" spans="1:25" x14ac:dyDescent="0.2">
      <c r="A1789">
        <v>1790240</v>
      </c>
      <c r="B1789">
        <v>434</v>
      </c>
      <c r="C1789">
        <v>434</v>
      </c>
      <c r="D1789">
        <v>0</v>
      </c>
      <c r="E1789">
        <v>1</v>
      </c>
      <c r="F1789">
        <v>126410</v>
      </c>
      <c r="G1789">
        <v>126410</v>
      </c>
      <c r="H1789">
        <v>2</v>
      </c>
      <c r="I1789">
        <v>8.07</v>
      </c>
      <c r="J1789">
        <v>0.92929292929292895</v>
      </c>
      <c r="K1789">
        <v>0.92424242424242398</v>
      </c>
      <c r="L1789">
        <v>71297448</v>
      </c>
      <c r="M1789">
        <v>973078528</v>
      </c>
      <c r="N1789">
        <v>973078528</v>
      </c>
      <c r="O1789">
        <v>0</v>
      </c>
      <c r="P1789">
        <v>0</v>
      </c>
      <c r="Q1789">
        <v>0</v>
      </c>
      <c r="R1789">
        <v>458169</v>
      </c>
      <c r="S1789">
        <v>355182</v>
      </c>
      <c r="T1789">
        <v>1917660</v>
      </c>
      <c r="U1789">
        <v>0.33149995999999998</v>
      </c>
      <c r="V1789">
        <v>0.68332530000000002</v>
      </c>
      <c r="W1789">
        <v>0.75553400000000004</v>
      </c>
      <c r="X1789">
        <v>0.75553400000000004</v>
      </c>
      <c r="Y1789">
        <f t="shared" si="27"/>
        <v>901781080</v>
      </c>
    </row>
    <row r="1790" spans="1:25" x14ac:dyDescent="0.2">
      <c r="A1790">
        <v>1791241</v>
      </c>
      <c r="B1790">
        <v>419</v>
      </c>
      <c r="C1790">
        <v>419</v>
      </c>
      <c r="D1790">
        <v>0</v>
      </c>
      <c r="E1790">
        <v>1</v>
      </c>
      <c r="F1790">
        <v>122453</v>
      </c>
      <c r="G1790">
        <v>122453</v>
      </c>
      <c r="H1790">
        <v>2</v>
      </c>
      <c r="I1790">
        <v>8.07</v>
      </c>
      <c r="J1790">
        <v>0.89847715736040601</v>
      </c>
      <c r="K1790">
        <v>0.89340101522842597</v>
      </c>
      <c r="L1790">
        <v>89653688</v>
      </c>
      <c r="M1790">
        <v>973078528</v>
      </c>
      <c r="N1790">
        <v>973078528</v>
      </c>
      <c r="O1790">
        <v>0</v>
      </c>
      <c r="P1790">
        <v>0</v>
      </c>
      <c r="Q1790">
        <v>0</v>
      </c>
      <c r="R1790">
        <v>458280</v>
      </c>
      <c r="S1790">
        <v>355362</v>
      </c>
      <c r="T1790">
        <v>1918233</v>
      </c>
      <c r="U1790">
        <v>0.23161013</v>
      </c>
      <c r="V1790">
        <v>0.67015720000000001</v>
      </c>
      <c r="W1790">
        <v>0.70223389999999997</v>
      </c>
      <c r="X1790">
        <v>0.70223389999999997</v>
      </c>
      <c r="Y1790">
        <f t="shared" si="27"/>
        <v>883424840</v>
      </c>
    </row>
    <row r="1791" spans="1:25" x14ac:dyDescent="0.2">
      <c r="A1791">
        <v>1792241</v>
      </c>
      <c r="B1791">
        <v>400</v>
      </c>
      <c r="C1791">
        <v>400</v>
      </c>
      <c r="D1791">
        <v>0</v>
      </c>
      <c r="E1791">
        <v>1</v>
      </c>
      <c r="F1791">
        <v>114784</v>
      </c>
      <c r="G1791">
        <v>114784</v>
      </c>
      <c r="H1791">
        <v>2</v>
      </c>
      <c r="I1791">
        <v>8.07</v>
      </c>
      <c r="J1791">
        <v>0.88442211055276299</v>
      </c>
      <c r="K1791">
        <v>0.88442211055276299</v>
      </c>
      <c r="L1791">
        <v>73861056</v>
      </c>
      <c r="M1791">
        <v>973078528</v>
      </c>
      <c r="N1791">
        <v>973078528</v>
      </c>
      <c r="O1791">
        <v>0</v>
      </c>
      <c r="P1791">
        <v>0</v>
      </c>
      <c r="Q1791">
        <v>0</v>
      </c>
      <c r="R1791">
        <v>458376</v>
      </c>
      <c r="S1791">
        <v>355528</v>
      </c>
      <c r="T1791">
        <v>1918785</v>
      </c>
      <c r="U1791">
        <v>0.23961002000000001</v>
      </c>
      <c r="V1791">
        <v>0.66441919999999999</v>
      </c>
      <c r="W1791">
        <v>0.68422119999999997</v>
      </c>
      <c r="X1791">
        <v>0.68422119999999997</v>
      </c>
      <c r="Y1791">
        <f t="shared" si="27"/>
        <v>899217472</v>
      </c>
    </row>
    <row r="1792" spans="1:25" x14ac:dyDescent="0.2">
      <c r="A1792">
        <v>1793242</v>
      </c>
      <c r="B1792">
        <v>409</v>
      </c>
      <c r="C1792">
        <v>409</v>
      </c>
      <c r="D1792">
        <v>0</v>
      </c>
      <c r="E1792">
        <v>1</v>
      </c>
      <c r="F1792">
        <v>120455</v>
      </c>
      <c r="G1792">
        <v>120455</v>
      </c>
      <c r="H1792">
        <v>2</v>
      </c>
      <c r="I1792">
        <v>8.07</v>
      </c>
      <c r="J1792">
        <v>0.93467336683417002</v>
      </c>
      <c r="K1792">
        <v>0.93969849246231096</v>
      </c>
      <c r="L1792">
        <v>65232912</v>
      </c>
      <c r="M1792">
        <v>973078528</v>
      </c>
      <c r="N1792">
        <v>973078528</v>
      </c>
      <c r="O1792">
        <v>0</v>
      </c>
      <c r="P1792">
        <v>0</v>
      </c>
      <c r="Q1792">
        <v>0</v>
      </c>
      <c r="R1792">
        <v>458485</v>
      </c>
      <c r="S1792">
        <v>355713</v>
      </c>
      <c r="T1792">
        <v>1919349</v>
      </c>
      <c r="U1792">
        <v>0.21824246999999999</v>
      </c>
      <c r="V1792">
        <v>0.73337954000000005</v>
      </c>
      <c r="W1792">
        <v>0.69450252999999995</v>
      </c>
      <c r="X1792">
        <v>0.73337954000000005</v>
      </c>
      <c r="Y1792">
        <f t="shared" si="27"/>
        <v>907845616</v>
      </c>
    </row>
    <row r="1793" spans="1:25" x14ac:dyDescent="0.2">
      <c r="A1793">
        <v>1794245</v>
      </c>
      <c r="B1793">
        <v>395</v>
      </c>
      <c r="C1793">
        <v>395</v>
      </c>
      <c r="D1793">
        <v>0</v>
      </c>
      <c r="E1793">
        <v>1</v>
      </c>
      <c r="F1793">
        <v>114131</v>
      </c>
      <c r="G1793">
        <v>114131</v>
      </c>
      <c r="H1793">
        <v>2</v>
      </c>
      <c r="I1793">
        <v>8.07</v>
      </c>
      <c r="J1793">
        <v>0.94358974358974301</v>
      </c>
      <c r="K1793">
        <v>0.91794871794871802</v>
      </c>
      <c r="L1793">
        <v>73279264</v>
      </c>
      <c r="M1793">
        <v>973078528</v>
      </c>
      <c r="N1793">
        <v>973078528</v>
      </c>
      <c r="O1793">
        <v>1</v>
      </c>
      <c r="P1793">
        <v>0</v>
      </c>
      <c r="Q1793">
        <v>0</v>
      </c>
      <c r="R1793">
        <v>458583</v>
      </c>
      <c r="S1793">
        <v>355904</v>
      </c>
      <c r="T1793">
        <v>1919895</v>
      </c>
      <c r="U1793">
        <v>0.36989983999999998</v>
      </c>
      <c r="V1793">
        <v>0.63565579999999999</v>
      </c>
      <c r="W1793">
        <v>0.72716826000000001</v>
      </c>
      <c r="X1793">
        <v>0.72716826000000001</v>
      </c>
      <c r="Y1793">
        <f t="shared" si="27"/>
        <v>899799264</v>
      </c>
    </row>
    <row r="1794" spans="1:25" x14ac:dyDescent="0.2">
      <c r="A1794">
        <v>1795255</v>
      </c>
      <c r="B1794">
        <v>458</v>
      </c>
      <c r="C1794">
        <v>458</v>
      </c>
      <c r="D1794">
        <v>0</v>
      </c>
      <c r="E1794">
        <v>1</v>
      </c>
      <c r="F1794">
        <v>133736</v>
      </c>
      <c r="G1794">
        <v>133736</v>
      </c>
      <c r="H1794">
        <v>2</v>
      </c>
      <c r="I1794">
        <v>7.98</v>
      </c>
      <c r="J1794">
        <v>0.92346938775510201</v>
      </c>
      <c r="K1794">
        <v>0.89795918367346905</v>
      </c>
      <c r="L1794">
        <v>87784128</v>
      </c>
      <c r="M1794">
        <v>973078528</v>
      </c>
      <c r="N1794">
        <v>973078528</v>
      </c>
      <c r="O1794">
        <v>0</v>
      </c>
      <c r="P1794">
        <v>0</v>
      </c>
      <c r="Q1794">
        <v>0</v>
      </c>
      <c r="R1794">
        <v>458700</v>
      </c>
      <c r="S1794">
        <v>356078</v>
      </c>
      <c r="T1794">
        <v>1920527</v>
      </c>
      <c r="U1794">
        <v>0.41311893</v>
      </c>
      <c r="V1794">
        <v>0.68865304999999999</v>
      </c>
      <c r="W1794">
        <v>0.73083719999999996</v>
      </c>
      <c r="X1794">
        <v>0.73083719999999996</v>
      </c>
      <c r="Y1794">
        <f t="shared" si="27"/>
        <v>885294400</v>
      </c>
    </row>
    <row r="1795" spans="1:25" x14ac:dyDescent="0.2">
      <c r="A1795">
        <v>1796256</v>
      </c>
      <c r="B1795">
        <v>438</v>
      </c>
      <c r="C1795">
        <v>438</v>
      </c>
      <c r="D1795">
        <v>0</v>
      </c>
      <c r="E1795">
        <v>1</v>
      </c>
      <c r="F1795">
        <v>125149</v>
      </c>
      <c r="G1795">
        <v>125149</v>
      </c>
      <c r="H1795">
        <v>2</v>
      </c>
      <c r="I1795">
        <v>7.98</v>
      </c>
      <c r="J1795">
        <v>0.84895833333333304</v>
      </c>
      <c r="K1795">
        <v>0.82291666666666596</v>
      </c>
      <c r="L1795">
        <v>79711536</v>
      </c>
      <c r="M1795">
        <v>973078528</v>
      </c>
      <c r="N1795">
        <v>973078528</v>
      </c>
      <c r="O1795">
        <v>0</v>
      </c>
      <c r="P1795">
        <v>0</v>
      </c>
      <c r="Q1795">
        <v>0</v>
      </c>
      <c r="R1795">
        <v>458805</v>
      </c>
      <c r="S1795">
        <v>356247</v>
      </c>
      <c r="T1795">
        <v>1921128</v>
      </c>
      <c r="U1795">
        <v>0.26231036000000002</v>
      </c>
      <c r="V1795">
        <v>0.67023299999999997</v>
      </c>
      <c r="W1795">
        <v>0.71804506000000001</v>
      </c>
      <c r="X1795">
        <v>0.71804506000000001</v>
      </c>
      <c r="Y1795">
        <f t="shared" ref="Y1795:Y1858" si="28">N1795-L1795</f>
        <v>893366992</v>
      </c>
    </row>
    <row r="1796" spans="1:25" x14ac:dyDescent="0.2">
      <c r="A1796">
        <v>1797259</v>
      </c>
      <c r="B1796">
        <v>415</v>
      </c>
      <c r="C1796">
        <v>415</v>
      </c>
      <c r="D1796">
        <v>0</v>
      </c>
      <c r="E1796">
        <v>1</v>
      </c>
      <c r="F1796">
        <v>122854</v>
      </c>
      <c r="G1796">
        <v>122854</v>
      </c>
      <c r="H1796">
        <v>2</v>
      </c>
      <c r="I1796">
        <v>7.98</v>
      </c>
      <c r="J1796">
        <v>0.92500000000000004</v>
      </c>
      <c r="K1796">
        <v>0.92</v>
      </c>
      <c r="L1796">
        <v>69009784</v>
      </c>
      <c r="M1796">
        <v>973078528</v>
      </c>
      <c r="N1796">
        <v>973078528</v>
      </c>
      <c r="O1796">
        <v>0</v>
      </c>
      <c r="P1796">
        <v>0</v>
      </c>
      <c r="Q1796">
        <v>0</v>
      </c>
      <c r="R1796">
        <v>458919</v>
      </c>
      <c r="S1796">
        <v>356417</v>
      </c>
      <c r="T1796">
        <v>1921698</v>
      </c>
      <c r="U1796">
        <v>0.32303749999999998</v>
      </c>
      <c r="V1796">
        <v>0.68187450000000005</v>
      </c>
      <c r="W1796">
        <v>0.75769556000000005</v>
      </c>
      <c r="X1796">
        <v>0.75769556000000005</v>
      </c>
      <c r="Y1796">
        <f t="shared" si="28"/>
        <v>904068744</v>
      </c>
    </row>
    <row r="1797" spans="1:25" x14ac:dyDescent="0.2">
      <c r="A1797">
        <v>1798260</v>
      </c>
      <c r="B1797">
        <v>392</v>
      </c>
      <c r="C1797">
        <v>392</v>
      </c>
      <c r="D1797">
        <v>0</v>
      </c>
      <c r="E1797">
        <v>1</v>
      </c>
      <c r="F1797">
        <v>112314</v>
      </c>
      <c r="G1797">
        <v>112314</v>
      </c>
      <c r="H1797">
        <v>2</v>
      </c>
      <c r="I1797">
        <v>7.98</v>
      </c>
      <c r="J1797">
        <v>0.93846153846153801</v>
      </c>
      <c r="K1797">
        <v>0.92307692307692302</v>
      </c>
      <c r="L1797">
        <v>70604408</v>
      </c>
      <c r="M1797">
        <v>973078528</v>
      </c>
      <c r="N1797">
        <v>973078528</v>
      </c>
      <c r="O1797">
        <v>0</v>
      </c>
      <c r="P1797">
        <v>0</v>
      </c>
      <c r="Q1797">
        <v>0</v>
      </c>
      <c r="R1797">
        <v>459013</v>
      </c>
      <c r="S1797">
        <v>356591</v>
      </c>
      <c r="T1797">
        <v>1922238</v>
      </c>
      <c r="U1797">
        <v>0.42284836999999997</v>
      </c>
      <c r="V1797">
        <v>0.64315562999999998</v>
      </c>
      <c r="W1797">
        <v>0.76492210000000005</v>
      </c>
      <c r="X1797">
        <v>0.76492210000000005</v>
      </c>
      <c r="Y1797">
        <f t="shared" si="28"/>
        <v>902474120</v>
      </c>
    </row>
    <row r="1798" spans="1:25" x14ac:dyDescent="0.2">
      <c r="A1798">
        <v>1799260</v>
      </c>
      <c r="B1798">
        <v>400</v>
      </c>
      <c r="C1798">
        <v>400</v>
      </c>
      <c r="D1798">
        <v>0</v>
      </c>
      <c r="E1798">
        <v>1</v>
      </c>
      <c r="F1798">
        <v>114881</v>
      </c>
      <c r="G1798">
        <v>114881</v>
      </c>
      <c r="H1798">
        <v>2</v>
      </c>
      <c r="I1798">
        <v>7.98</v>
      </c>
      <c r="J1798">
        <v>0.92820512820512802</v>
      </c>
      <c r="K1798">
        <v>0.91282051282051202</v>
      </c>
      <c r="L1798">
        <v>78975840</v>
      </c>
      <c r="M1798">
        <v>973078528</v>
      </c>
      <c r="N1798">
        <v>973078528</v>
      </c>
      <c r="O1798">
        <v>0</v>
      </c>
      <c r="P1798">
        <v>1</v>
      </c>
      <c r="Q1798">
        <v>0</v>
      </c>
      <c r="R1798">
        <v>459110</v>
      </c>
      <c r="S1798">
        <v>356761</v>
      </c>
      <c r="T1798">
        <v>1922789</v>
      </c>
      <c r="U1798">
        <v>0.34642385999999997</v>
      </c>
      <c r="V1798">
        <v>0.64898549999999999</v>
      </c>
      <c r="W1798">
        <v>0.71123910000000001</v>
      </c>
      <c r="X1798">
        <v>0.71123910000000001</v>
      </c>
      <c r="Y1798">
        <f t="shared" si="28"/>
        <v>894102688</v>
      </c>
    </row>
    <row r="1799" spans="1:25" x14ac:dyDescent="0.2">
      <c r="A1799">
        <v>1800261</v>
      </c>
      <c r="B1799">
        <v>431</v>
      </c>
      <c r="C1799">
        <v>431</v>
      </c>
      <c r="D1799">
        <v>0</v>
      </c>
      <c r="E1799">
        <v>1</v>
      </c>
      <c r="F1799">
        <v>125563</v>
      </c>
      <c r="G1799">
        <v>125563</v>
      </c>
      <c r="H1799">
        <v>2</v>
      </c>
      <c r="I1799">
        <v>7.5</v>
      </c>
      <c r="J1799">
        <v>0.90404040404040398</v>
      </c>
      <c r="K1799">
        <v>0.89898989898989901</v>
      </c>
      <c r="L1799">
        <v>90405616</v>
      </c>
      <c r="M1799">
        <v>973078528</v>
      </c>
      <c r="N1799">
        <v>973078528</v>
      </c>
      <c r="O1799">
        <v>0</v>
      </c>
      <c r="P1799">
        <v>0</v>
      </c>
      <c r="Q1799">
        <v>0</v>
      </c>
      <c r="R1799">
        <v>459221</v>
      </c>
      <c r="S1799">
        <v>356949</v>
      </c>
      <c r="T1799">
        <v>1923382</v>
      </c>
      <c r="U1799">
        <v>0.32077931999999998</v>
      </c>
      <c r="V1799">
        <v>0.70804303999999996</v>
      </c>
      <c r="W1799">
        <v>0.69433140000000004</v>
      </c>
      <c r="X1799">
        <v>0.70804303999999996</v>
      </c>
      <c r="Y1799">
        <f t="shared" si="28"/>
        <v>882672912</v>
      </c>
    </row>
    <row r="1800" spans="1:25" x14ac:dyDescent="0.2">
      <c r="A1800">
        <v>1801261</v>
      </c>
      <c r="B1800">
        <v>408</v>
      </c>
      <c r="C1800">
        <v>408</v>
      </c>
      <c r="D1800">
        <v>0</v>
      </c>
      <c r="E1800">
        <v>1</v>
      </c>
      <c r="F1800">
        <v>118153</v>
      </c>
      <c r="G1800">
        <v>118153</v>
      </c>
      <c r="H1800">
        <v>2</v>
      </c>
      <c r="I1800">
        <v>7.5</v>
      </c>
      <c r="J1800">
        <v>0.92857142857142805</v>
      </c>
      <c r="K1800">
        <v>0.91326530612244905</v>
      </c>
      <c r="L1800">
        <v>78199512</v>
      </c>
      <c r="M1800">
        <v>973078528</v>
      </c>
      <c r="N1800">
        <v>973078528</v>
      </c>
      <c r="O1800">
        <v>0</v>
      </c>
      <c r="P1800">
        <v>0</v>
      </c>
      <c r="Q1800">
        <v>0</v>
      </c>
      <c r="R1800">
        <v>459324</v>
      </c>
      <c r="S1800">
        <v>357123</v>
      </c>
      <c r="T1800">
        <v>1923942</v>
      </c>
      <c r="U1800">
        <v>0.35863121999999997</v>
      </c>
      <c r="V1800">
        <v>0.68526849999999995</v>
      </c>
      <c r="W1800">
        <v>0.69855579999999995</v>
      </c>
      <c r="X1800">
        <v>0.69855579999999995</v>
      </c>
      <c r="Y1800">
        <f t="shared" si="28"/>
        <v>894879016</v>
      </c>
    </row>
    <row r="1801" spans="1:25" x14ac:dyDescent="0.2">
      <c r="A1801">
        <v>1802263</v>
      </c>
      <c r="B1801">
        <v>369</v>
      </c>
      <c r="C1801">
        <v>369</v>
      </c>
      <c r="D1801">
        <v>0</v>
      </c>
      <c r="E1801">
        <v>1</v>
      </c>
      <c r="F1801">
        <v>105085</v>
      </c>
      <c r="G1801">
        <v>105085</v>
      </c>
      <c r="H1801">
        <v>2</v>
      </c>
      <c r="I1801">
        <v>7.5</v>
      </c>
      <c r="J1801">
        <v>0.949238578680203</v>
      </c>
      <c r="K1801">
        <v>0.94416243654822296</v>
      </c>
      <c r="L1801">
        <v>94599760</v>
      </c>
      <c r="M1801">
        <v>973078528</v>
      </c>
      <c r="N1801">
        <v>973078528</v>
      </c>
      <c r="O1801">
        <v>0</v>
      </c>
      <c r="P1801">
        <v>0</v>
      </c>
      <c r="Q1801">
        <v>0</v>
      </c>
      <c r="R1801">
        <v>459411</v>
      </c>
      <c r="S1801">
        <v>357310</v>
      </c>
      <c r="T1801">
        <v>1924449</v>
      </c>
      <c r="U1801">
        <v>0.21352342999999999</v>
      </c>
      <c r="V1801">
        <v>0.69360834000000005</v>
      </c>
      <c r="W1801">
        <v>0.65547012999999998</v>
      </c>
      <c r="X1801">
        <v>0.69360834000000005</v>
      </c>
      <c r="Y1801">
        <f t="shared" si="28"/>
        <v>878478768</v>
      </c>
    </row>
    <row r="1802" spans="1:25" x14ac:dyDescent="0.2">
      <c r="A1802">
        <v>1803264</v>
      </c>
      <c r="B1802">
        <v>415</v>
      </c>
      <c r="C1802">
        <v>415</v>
      </c>
      <c r="D1802">
        <v>0</v>
      </c>
      <c r="E1802">
        <v>1</v>
      </c>
      <c r="F1802">
        <v>120345</v>
      </c>
      <c r="G1802">
        <v>120345</v>
      </c>
      <c r="H1802">
        <v>2</v>
      </c>
      <c r="I1802">
        <v>7.5</v>
      </c>
      <c r="J1802">
        <v>0.96446700507614203</v>
      </c>
      <c r="K1802">
        <v>0.949238578680203</v>
      </c>
      <c r="L1802">
        <v>55280224</v>
      </c>
      <c r="M1802">
        <v>973078528</v>
      </c>
      <c r="N1802">
        <v>973078528</v>
      </c>
      <c r="O1802">
        <v>0</v>
      </c>
      <c r="P1802">
        <v>0</v>
      </c>
      <c r="Q1802">
        <v>0</v>
      </c>
      <c r="R1802">
        <v>459518</v>
      </c>
      <c r="S1802">
        <v>357512</v>
      </c>
      <c r="T1802">
        <v>1925016</v>
      </c>
      <c r="U1802">
        <v>0.26924017</v>
      </c>
      <c r="V1802">
        <v>0.67123823999999999</v>
      </c>
      <c r="W1802">
        <v>0.66709434999999995</v>
      </c>
      <c r="X1802">
        <v>0.67123823999999999</v>
      </c>
      <c r="Y1802">
        <f t="shared" si="28"/>
        <v>917798304</v>
      </c>
    </row>
    <row r="1803" spans="1:25" x14ac:dyDescent="0.2">
      <c r="A1803">
        <v>1804264</v>
      </c>
      <c r="B1803">
        <v>386</v>
      </c>
      <c r="C1803">
        <v>386</v>
      </c>
      <c r="D1803">
        <v>0</v>
      </c>
      <c r="E1803">
        <v>1</v>
      </c>
      <c r="F1803">
        <v>111370</v>
      </c>
      <c r="G1803">
        <v>111370</v>
      </c>
      <c r="H1803">
        <v>2</v>
      </c>
      <c r="I1803">
        <v>7.5</v>
      </c>
      <c r="J1803">
        <v>0.96907216494845305</v>
      </c>
      <c r="K1803">
        <v>0.94329896907216404</v>
      </c>
      <c r="L1803">
        <v>92477880</v>
      </c>
      <c r="M1803">
        <v>973078528</v>
      </c>
      <c r="N1803">
        <v>973078528</v>
      </c>
      <c r="O1803">
        <v>0</v>
      </c>
      <c r="P1803">
        <v>0</v>
      </c>
      <c r="Q1803">
        <v>0</v>
      </c>
      <c r="R1803">
        <v>459612</v>
      </c>
      <c r="S1803">
        <v>357682</v>
      </c>
      <c r="T1803">
        <v>1925550</v>
      </c>
      <c r="U1803">
        <v>0.35513856999999999</v>
      </c>
      <c r="V1803">
        <v>0.69433754999999997</v>
      </c>
      <c r="W1803">
        <v>0.71111429999999998</v>
      </c>
      <c r="X1803">
        <v>0.71111429999999998</v>
      </c>
      <c r="Y1803">
        <f t="shared" si="28"/>
        <v>880600648</v>
      </c>
    </row>
    <row r="1804" spans="1:25" x14ac:dyDescent="0.2">
      <c r="A1804">
        <v>1805265</v>
      </c>
      <c r="B1804">
        <v>374</v>
      </c>
      <c r="C1804">
        <v>374</v>
      </c>
      <c r="D1804">
        <v>0</v>
      </c>
      <c r="E1804">
        <v>1</v>
      </c>
      <c r="F1804">
        <v>108066</v>
      </c>
      <c r="G1804">
        <v>108776</v>
      </c>
      <c r="H1804">
        <v>2</v>
      </c>
      <c r="I1804">
        <v>7.22</v>
      </c>
      <c r="J1804">
        <v>0.96428571428571397</v>
      </c>
      <c r="K1804">
        <v>0.95408163265306101</v>
      </c>
      <c r="L1804">
        <v>94078864</v>
      </c>
      <c r="M1804">
        <v>973078528</v>
      </c>
      <c r="N1804">
        <v>973078528</v>
      </c>
      <c r="O1804">
        <v>0</v>
      </c>
      <c r="P1804">
        <v>0</v>
      </c>
      <c r="Q1804">
        <v>0</v>
      </c>
      <c r="R1804">
        <v>459708</v>
      </c>
      <c r="S1804">
        <v>357888</v>
      </c>
      <c r="T1804">
        <v>1926063</v>
      </c>
      <c r="U1804">
        <v>0.33910217999999998</v>
      </c>
      <c r="V1804">
        <v>0.68982034999999997</v>
      </c>
      <c r="W1804">
        <v>0.73201435999999998</v>
      </c>
      <c r="X1804">
        <v>0.73201435999999998</v>
      </c>
      <c r="Y1804">
        <f t="shared" si="28"/>
        <v>878999664</v>
      </c>
    </row>
    <row r="1805" spans="1:25" x14ac:dyDescent="0.2">
      <c r="A1805">
        <v>1806265</v>
      </c>
      <c r="B1805">
        <v>478</v>
      </c>
      <c r="C1805">
        <v>478</v>
      </c>
      <c r="D1805">
        <v>0</v>
      </c>
      <c r="E1805">
        <v>1</v>
      </c>
      <c r="F1805">
        <v>139439</v>
      </c>
      <c r="G1805">
        <v>138729</v>
      </c>
      <c r="H1805">
        <v>2</v>
      </c>
      <c r="I1805">
        <v>7.22</v>
      </c>
      <c r="J1805">
        <v>0.94818652849740903</v>
      </c>
      <c r="K1805">
        <v>0.91191709844559499</v>
      </c>
      <c r="L1805">
        <v>50961696</v>
      </c>
      <c r="M1805">
        <v>973078528</v>
      </c>
      <c r="N1805">
        <v>973078528</v>
      </c>
      <c r="O1805">
        <v>0</v>
      </c>
      <c r="P1805">
        <v>0</v>
      </c>
      <c r="Q1805">
        <v>0</v>
      </c>
      <c r="R1805">
        <v>459829</v>
      </c>
      <c r="S1805">
        <v>358076</v>
      </c>
      <c r="T1805">
        <v>1926722</v>
      </c>
      <c r="U1805">
        <v>0.44641405000000001</v>
      </c>
      <c r="V1805">
        <v>0.68473923000000003</v>
      </c>
      <c r="W1805">
        <v>0.70212907000000002</v>
      </c>
      <c r="X1805">
        <v>0.70212907000000002</v>
      </c>
      <c r="Y1805">
        <f t="shared" si="28"/>
        <v>922116832</v>
      </c>
    </row>
    <row r="1806" spans="1:25" x14ac:dyDescent="0.2">
      <c r="A1806">
        <v>1807266</v>
      </c>
      <c r="B1806">
        <v>416</v>
      </c>
      <c r="C1806">
        <v>416</v>
      </c>
      <c r="D1806">
        <v>0</v>
      </c>
      <c r="E1806">
        <v>1</v>
      </c>
      <c r="F1806">
        <v>118974</v>
      </c>
      <c r="G1806">
        <v>119190</v>
      </c>
      <c r="H1806">
        <v>2</v>
      </c>
      <c r="I1806">
        <v>7.22</v>
      </c>
      <c r="J1806">
        <v>0.92820512820512802</v>
      </c>
      <c r="K1806">
        <v>0.91282051282051202</v>
      </c>
      <c r="L1806">
        <v>84771896</v>
      </c>
      <c r="M1806">
        <v>973078528</v>
      </c>
      <c r="N1806">
        <v>973078528</v>
      </c>
      <c r="O1806">
        <v>0</v>
      </c>
      <c r="P1806">
        <v>0</v>
      </c>
      <c r="Q1806">
        <v>0</v>
      </c>
      <c r="R1806">
        <v>459930</v>
      </c>
      <c r="S1806">
        <v>358266</v>
      </c>
      <c r="T1806">
        <v>1927293</v>
      </c>
      <c r="U1806">
        <v>0.37432749999999998</v>
      </c>
      <c r="V1806">
        <v>0.69503440000000005</v>
      </c>
      <c r="W1806">
        <v>0.70946074000000003</v>
      </c>
      <c r="X1806">
        <v>0.70946074000000003</v>
      </c>
      <c r="Y1806">
        <f t="shared" si="28"/>
        <v>888306632</v>
      </c>
    </row>
    <row r="1807" spans="1:25" x14ac:dyDescent="0.2">
      <c r="A1807">
        <v>1808267</v>
      </c>
      <c r="B1807">
        <v>399</v>
      </c>
      <c r="C1807">
        <v>399</v>
      </c>
      <c r="D1807">
        <v>0</v>
      </c>
      <c r="E1807">
        <v>1</v>
      </c>
      <c r="F1807">
        <v>114241</v>
      </c>
      <c r="G1807">
        <v>114025</v>
      </c>
      <c r="H1807">
        <v>2</v>
      </c>
      <c r="I1807">
        <v>7.22</v>
      </c>
      <c r="J1807">
        <v>0.90625</v>
      </c>
      <c r="K1807">
        <v>0.86979166666666596</v>
      </c>
      <c r="L1807">
        <v>51233400</v>
      </c>
      <c r="M1807">
        <v>973078528</v>
      </c>
      <c r="N1807">
        <v>973078528</v>
      </c>
      <c r="O1807">
        <v>0</v>
      </c>
      <c r="P1807">
        <v>0</v>
      </c>
      <c r="Q1807">
        <v>0</v>
      </c>
      <c r="R1807">
        <v>460028</v>
      </c>
      <c r="S1807">
        <v>358434</v>
      </c>
      <c r="T1807">
        <v>1927836</v>
      </c>
      <c r="U1807">
        <v>0.36506337</v>
      </c>
      <c r="V1807">
        <v>0.65142440000000001</v>
      </c>
      <c r="W1807">
        <v>0.70695764000000005</v>
      </c>
      <c r="X1807">
        <v>0.70695764000000005</v>
      </c>
      <c r="Y1807">
        <f t="shared" si="28"/>
        <v>921845128</v>
      </c>
    </row>
    <row r="1808" spans="1:25" x14ac:dyDescent="0.2">
      <c r="A1808">
        <v>1809267</v>
      </c>
      <c r="B1808">
        <v>411</v>
      </c>
      <c r="C1808">
        <v>411</v>
      </c>
      <c r="D1808">
        <v>0</v>
      </c>
      <c r="E1808">
        <v>1</v>
      </c>
      <c r="F1808">
        <v>120998</v>
      </c>
      <c r="G1808">
        <v>120998</v>
      </c>
      <c r="H1808">
        <v>2</v>
      </c>
      <c r="I1808">
        <v>7.22</v>
      </c>
      <c r="J1808">
        <v>0.94</v>
      </c>
      <c r="K1808">
        <v>0.94499999999999995</v>
      </c>
      <c r="L1808">
        <v>91001272</v>
      </c>
      <c r="M1808">
        <v>973078528</v>
      </c>
      <c r="N1808">
        <v>973078528</v>
      </c>
      <c r="O1808">
        <v>0</v>
      </c>
      <c r="P1808">
        <v>0</v>
      </c>
      <c r="Q1808">
        <v>0</v>
      </c>
      <c r="R1808">
        <v>460134</v>
      </c>
      <c r="S1808">
        <v>358632</v>
      </c>
      <c r="T1808">
        <v>1928409</v>
      </c>
      <c r="U1808">
        <v>0.32456817999999998</v>
      </c>
      <c r="V1808">
        <v>0.70081824000000004</v>
      </c>
      <c r="W1808">
        <v>0.71114739999999999</v>
      </c>
      <c r="X1808">
        <v>0.71114739999999999</v>
      </c>
      <c r="Y1808">
        <f t="shared" si="28"/>
        <v>882077256</v>
      </c>
    </row>
    <row r="1809" spans="1:25" x14ac:dyDescent="0.2">
      <c r="A1809">
        <v>1810271</v>
      </c>
      <c r="B1809">
        <v>373</v>
      </c>
      <c r="C1809">
        <v>373</v>
      </c>
      <c r="D1809">
        <v>0</v>
      </c>
      <c r="E1809">
        <v>1</v>
      </c>
      <c r="F1809">
        <v>108467</v>
      </c>
      <c r="G1809">
        <v>108745</v>
      </c>
      <c r="H1809">
        <v>2</v>
      </c>
      <c r="I1809">
        <v>6.88</v>
      </c>
      <c r="J1809">
        <v>0.94897959183673397</v>
      </c>
      <c r="K1809">
        <v>0.93367346938775497</v>
      </c>
      <c r="L1809">
        <v>88334840</v>
      </c>
      <c r="M1809">
        <v>973078528</v>
      </c>
      <c r="N1809">
        <v>973078528</v>
      </c>
      <c r="O1809">
        <v>1</v>
      </c>
      <c r="P1809">
        <v>0</v>
      </c>
      <c r="Q1809">
        <v>1</v>
      </c>
      <c r="R1809">
        <v>460232</v>
      </c>
      <c r="S1809">
        <v>358810</v>
      </c>
      <c r="T1809">
        <v>1928920</v>
      </c>
      <c r="U1809">
        <v>0.29871455000000002</v>
      </c>
      <c r="V1809">
        <v>0.66577220000000004</v>
      </c>
      <c r="W1809">
        <v>0.63134920000000005</v>
      </c>
      <c r="X1809">
        <v>0.66577220000000004</v>
      </c>
      <c r="Y1809">
        <f t="shared" si="28"/>
        <v>884743688</v>
      </c>
    </row>
    <row r="1810" spans="1:25" x14ac:dyDescent="0.2">
      <c r="A1810">
        <v>1811272</v>
      </c>
      <c r="B1810">
        <v>358</v>
      </c>
      <c r="C1810">
        <v>358</v>
      </c>
      <c r="D1810">
        <v>0</v>
      </c>
      <c r="E1810">
        <v>1</v>
      </c>
      <c r="F1810">
        <v>105159</v>
      </c>
      <c r="G1810">
        <v>105428</v>
      </c>
      <c r="H1810">
        <v>2</v>
      </c>
      <c r="I1810">
        <v>6.88</v>
      </c>
      <c r="J1810">
        <v>0.96969696969696895</v>
      </c>
      <c r="K1810">
        <v>0.96464646464646397</v>
      </c>
      <c r="L1810">
        <v>71115296</v>
      </c>
      <c r="M1810">
        <v>973078528</v>
      </c>
      <c r="N1810">
        <v>973078528</v>
      </c>
      <c r="O1810">
        <v>0</v>
      </c>
      <c r="P1810">
        <v>0</v>
      </c>
      <c r="Q1810">
        <v>0</v>
      </c>
      <c r="R1810">
        <v>460325</v>
      </c>
      <c r="S1810">
        <v>358999</v>
      </c>
      <c r="T1810">
        <v>1929416</v>
      </c>
      <c r="U1810">
        <v>0.29747741999999999</v>
      </c>
      <c r="V1810">
        <v>0.6848436</v>
      </c>
      <c r="W1810">
        <v>0.65570019999999996</v>
      </c>
      <c r="X1810">
        <v>0.6848436</v>
      </c>
      <c r="Y1810">
        <f t="shared" si="28"/>
        <v>901963232</v>
      </c>
    </row>
    <row r="1811" spans="1:25" x14ac:dyDescent="0.2">
      <c r="A1811">
        <v>1812272</v>
      </c>
      <c r="B1811">
        <v>356</v>
      </c>
      <c r="C1811">
        <v>356</v>
      </c>
      <c r="D1811">
        <v>0</v>
      </c>
      <c r="E1811">
        <v>1</v>
      </c>
      <c r="F1811">
        <v>102011</v>
      </c>
      <c r="G1811">
        <v>101464</v>
      </c>
      <c r="H1811">
        <v>2</v>
      </c>
      <c r="I1811">
        <v>6.88</v>
      </c>
      <c r="J1811">
        <v>0.96446700507614203</v>
      </c>
      <c r="K1811">
        <v>0.949238578680203</v>
      </c>
      <c r="L1811">
        <v>72491376</v>
      </c>
      <c r="M1811">
        <v>973078528</v>
      </c>
      <c r="N1811">
        <v>973078528</v>
      </c>
      <c r="O1811">
        <v>0</v>
      </c>
      <c r="P1811">
        <v>0</v>
      </c>
      <c r="Q1811">
        <v>0</v>
      </c>
      <c r="R1811">
        <v>460409</v>
      </c>
      <c r="S1811">
        <v>359188</v>
      </c>
      <c r="T1811">
        <v>1929907</v>
      </c>
      <c r="U1811">
        <v>0.31289260000000002</v>
      </c>
      <c r="V1811">
        <v>0.68617815000000004</v>
      </c>
      <c r="W1811">
        <v>0.6266832</v>
      </c>
      <c r="X1811">
        <v>0.68617815000000004</v>
      </c>
      <c r="Y1811">
        <f t="shared" si="28"/>
        <v>900587152</v>
      </c>
    </row>
    <row r="1812" spans="1:25" x14ac:dyDescent="0.2">
      <c r="A1812">
        <v>1813273</v>
      </c>
      <c r="B1812">
        <v>402</v>
      </c>
      <c r="C1812">
        <v>402</v>
      </c>
      <c r="D1812">
        <v>0</v>
      </c>
      <c r="E1812">
        <v>1</v>
      </c>
      <c r="F1812">
        <v>116847</v>
      </c>
      <c r="G1812">
        <v>116847</v>
      </c>
      <c r="H1812">
        <v>2</v>
      </c>
      <c r="I1812">
        <v>6.88</v>
      </c>
      <c r="J1812">
        <v>0.98477157360405998</v>
      </c>
      <c r="K1812">
        <v>0.974619289340101</v>
      </c>
      <c r="L1812">
        <v>82744952</v>
      </c>
      <c r="M1812">
        <v>973078528</v>
      </c>
      <c r="N1812">
        <v>973078528</v>
      </c>
      <c r="O1812">
        <v>0</v>
      </c>
      <c r="P1812">
        <v>0</v>
      </c>
      <c r="Q1812">
        <v>0</v>
      </c>
      <c r="R1812">
        <v>460514</v>
      </c>
      <c r="S1812">
        <v>359380</v>
      </c>
      <c r="T1812">
        <v>1930455</v>
      </c>
      <c r="U1812">
        <v>0.30715397</v>
      </c>
      <c r="V1812">
        <v>0.6892433</v>
      </c>
      <c r="W1812">
        <v>0.67677103999999999</v>
      </c>
      <c r="X1812">
        <v>0.6892433</v>
      </c>
      <c r="Y1812">
        <f t="shared" si="28"/>
        <v>890333576</v>
      </c>
    </row>
    <row r="1813" spans="1:25" x14ac:dyDescent="0.2">
      <c r="A1813">
        <v>1814274</v>
      </c>
      <c r="B1813">
        <v>394</v>
      </c>
      <c r="C1813">
        <v>394</v>
      </c>
      <c r="D1813">
        <v>0</v>
      </c>
      <c r="E1813">
        <v>1</v>
      </c>
      <c r="F1813">
        <v>113937</v>
      </c>
      <c r="G1813">
        <v>113937</v>
      </c>
      <c r="H1813">
        <v>2</v>
      </c>
      <c r="I1813">
        <v>6.88</v>
      </c>
      <c r="J1813">
        <v>0.93298969072164895</v>
      </c>
      <c r="K1813">
        <v>0.91237113402061798</v>
      </c>
      <c r="L1813">
        <v>91638632</v>
      </c>
      <c r="M1813">
        <v>973078528</v>
      </c>
      <c r="N1813">
        <v>973078528</v>
      </c>
      <c r="O1813">
        <v>0</v>
      </c>
      <c r="P1813">
        <v>0</v>
      </c>
      <c r="Q1813">
        <v>0</v>
      </c>
      <c r="R1813">
        <v>460611</v>
      </c>
      <c r="S1813">
        <v>359551</v>
      </c>
      <c r="T1813">
        <v>1931000</v>
      </c>
      <c r="U1813">
        <v>0.34849249999999998</v>
      </c>
      <c r="V1813">
        <v>0.66396299999999997</v>
      </c>
      <c r="W1813">
        <v>0.74239889999999997</v>
      </c>
      <c r="X1813">
        <v>0.74239889999999997</v>
      </c>
      <c r="Y1813">
        <f t="shared" si="28"/>
        <v>881439896</v>
      </c>
    </row>
    <row r="1814" spans="1:25" x14ac:dyDescent="0.2">
      <c r="A1814">
        <v>1815274</v>
      </c>
      <c r="B1814">
        <v>460</v>
      </c>
      <c r="C1814">
        <v>460</v>
      </c>
      <c r="D1814">
        <v>0</v>
      </c>
      <c r="E1814">
        <v>1</v>
      </c>
      <c r="F1814">
        <v>132779</v>
      </c>
      <c r="G1814">
        <v>132779</v>
      </c>
      <c r="H1814">
        <v>2</v>
      </c>
      <c r="I1814">
        <v>7.05</v>
      </c>
      <c r="J1814">
        <v>0.79081632653061196</v>
      </c>
      <c r="K1814">
        <v>0.77551020408163196</v>
      </c>
      <c r="L1814">
        <v>49482496</v>
      </c>
      <c r="M1814">
        <v>973078528</v>
      </c>
      <c r="N1814">
        <v>973078528</v>
      </c>
      <c r="O1814">
        <v>0</v>
      </c>
      <c r="P1814">
        <v>0</v>
      </c>
      <c r="Q1814">
        <v>0</v>
      </c>
      <c r="R1814">
        <v>460726</v>
      </c>
      <c r="S1814">
        <v>359723</v>
      </c>
      <c r="T1814">
        <v>1931631</v>
      </c>
      <c r="U1814">
        <v>0.44267255</v>
      </c>
      <c r="V1814">
        <v>0.66641474000000001</v>
      </c>
      <c r="W1814">
        <v>0.74926669999999995</v>
      </c>
      <c r="X1814">
        <v>0.74926669999999995</v>
      </c>
      <c r="Y1814">
        <f t="shared" si="28"/>
        <v>923596032</v>
      </c>
    </row>
    <row r="1815" spans="1:25" x14ac:dyDescent="0.2">
      <c r="A1815">
        <v>1816276</v>
      </c>
      <c r="B1815">
        <v>382</v>
      </c>
      <c r="C1815">
        <v>382</v>
      </c>
      <c r="D1815">
        <v>0</v>
      </c>
      <c r="E1815">
        <v>1</v>
      </c>
      <c r="F1815">
        <v>109081</v>
      </c>
      <c r="G1815">
        <v>108887</v>
      </c>
      <c r="H1815">
        <v>2</v>
      </c>
      <c r="I1815">
        <v>7.05</v>
      </c>
      <c r="J1815">
        <v>0.94416243654822296</v>
      </c>
      <c r="K1815">
        <v>0.93401015228426398</v>
      </c>
      <c r="L1815">
        <v>58059512</v>
      </c>
      <c r="M1815">
        <v>973078528</v>
      </c>
      <c r="N1815">
        <v>973078528</v>
      </c>
      <c r="O1815">
        <v>0</v>
      </c>
      <c r="P1815">
        <v>0</v>
      </c>
      <c r="Q1815">
        <v>0</v>
      </c>
      <c r="R1815">
        <v>460817</v>
      </c>
      <c r="S1815">
        <v>359915</v>
      </c>
      <c r="T1815">
        <v>1932156</v>
      </c>
      <c r="U1815">
        <v>0.4019781</v>
      </c>
      <c r="V1815">
        <v>0.69814200000000004</v>
      </c>
      <c r="W1815">
        <v>0.69162314999999996</v>
      </c>
      <c r="X1815">
        <v>0.69814200000000004</v>
      </c>
      <c r="Y1815">
        <f t="shared" si="28"/>
        <v>915019016</v>
      </c>
    </row>
    <row r="1816" spans="1:25" x14ac:dyDescent="0.2">
      <c r="A1816">
        <v>1817280</v>
      </c>
      <c r="B1816">
        <v>413</v>
      </c>
      <c r="C1816">
        <v>413</v>
      </c>
      <c r="D1816">
        <v>0</v>
      </c>
      <c r="E1816">
        <v>1</v>
      </c>
      <c r="F1816">
        <v>120429</v>
      </c>
      <c r="G1816">
        <v>120901</v>
      </c>
      <c r="H1816">
        <v>2</v>
      </c>
      <c r="I1816">
        <v>7.05</v>
      </c>
      <c r="J1816">
        <v>0.95939086294416198</v>
      </c>
      <c r="K1816">
        <v>0.949238578680203</v>
      </c>
      <c r="L1816">
        <v>86505632</v>
      </c>
      <c r="M1816">
        <v>973078528</v>
      </c>
      <c r="N1816">
        <v>973078528</v>
      </c>
      <c r="O1816">
        <v>0</v>
      </c>
      <c r="P1816">
        <v>0</v>
      </c>
      <c r="Q1816">
        <v>1</v>
      </c>
      <c r="R1816">
        <v>460924</v>
      </c>
      <c r="S1816">
        <v>360090</v>
      </c>
      <c r="T1816">
        <v>1932725</v>
      </c>
      <c r="U1816">
        <v>0.43662545000000003</v>
      </c>
      <c r="V1816">
        <v>0.67608860000000004</v>
      </c>
      <c r="W1816">
        <v>0.71533256999999995</v>
      </c>
      <c r="X1816">
        <v>0.71533256999999995</v>
      </c>
      <c r="Y1816">
        <f t="shared" si="28"/>
        <v>886572896</v>
      </c>
    </row>
    <row r="1817" spans="1:25" x14ac:dyDescent="0.2">
      <c r="A1817">
        <v>1818283</v>
      </c>
      <c r="B1817">
        <v>377</v>
      </c>
      <c r="C1817">
        <v>377</v>
      </c>
      <c r="D1817">
        <v>0</v>
      </c>
      <c r="E1817">
        <v>1</v>
      </c>
      <c r="F1817">
        <v>107471</v>
      </c>
      <c r="G1817">
        <v>107193</v>
      </c>
      <c r="H1817">
        <v>2</v>
      </c>
      <c r="I1817">
        <v>7.05</v>
      </c>
      <c r="J1817">
        <v>0.94387755102040805</v>
      </c>
      <c r="K1817">
        <v>0.92346938775510201</v>
      </c>
      <c r="L1817">
        <v>49228384</v>
      </c>
      <c r="M1817">
        <v>973078528</v>
      </c>
      <c r="N1817">
        <v>973078528</v>
      </c>
      <c r="O1817">
        <v>0</v>
      </c>
      <c r="P1817">
        <v>0</v>
      </c>
      <c r="Q1817">
        <v>0</v>
      </c>
      <c r="R1817">
        <v>461013</v>
      </c>
      <c r="S1817">
        <v>360249</v>
      </c>
      <c r="T1817">
        <v>1933242</v>
      </c>
      <c r="U1817">
        <v>0.28440870000000001</v>
      </c>
      <c r="V1817">
        <v>0.67636479999999999</v>
      </c>
      <c r="W1817">
        <v>0.68513610000000003</v>
      </c>
      <c r="X1817">
        <v>0.68513610000000003</v>
      </c>
      <c r="Y1817">
        <f t="shared" si="28"/>
        <v>923850144</v>
      </c>
    </row>
    <row r="1818" spans="1:25" x14ac:dyDescent="0.2">
      <c r="A1818">
        <v>1819284</v>
      </c>
      <c r="B1818">
        <v>432</v>
      </c>
      <c r="C1818">
        <v>432</v>
      </c>
      <c r="D1818">
        <v>0</v>
      </c>
      <c r="E1818">
        <v>1</v>
      </c>
      <c r="F1818">
        <v>128641</v>
      </c>
      <c r="G1818">
        <v>128641</v>
      </c>
      <c r="H1818">
        <v>2</v>
      </c>
      <c r="I1818">
        <v>7.05</v>
      </c>
      <c r="J1818">
        <v>0.97448979591836704</v>
      </c>
      <c r="K1818">
        <v>0.96428571428571397</v>
      </c>
      <c r="L1818">
        <v>64981680</v>
      </c>
      <c r="M1818">
        <v>973078528</v>
      </c>
      <c r="N1818">
        <v>973078528</v>
      </c>
      <c r="O1818">
        <v>0</v>
      </c>
      <c r="P1818">
        <v>0</v>
      </c>
      <c r="Q1818">
        <v>0</v>
      </c>
      <c r="R1818">
        <v>461132</v>
      </c>
      <c r="S1818">
        <v>360455</v>
      </c>
      <c r="T1818">
        <v>1933840</v>
      </c>
      <c r="U1818">
        <v>0.25013772000000001</v>
      </c>
      <c r="V1818">
        <v>0.67942743999999999</v>
      </c>
      <c r="W1818">
        <v>0.7272438</v>
      </c>
      <c r="X1818">
        <v>0.7272438</v>
      </c>
      <c r="Y1818">
        <f t="shared" si="28"/>
        <v>908096848</v>
      </c>
    </row>
    <row r="1819" spans="1:25" x14ac:dyDescent="0.2">
      <c r="A1819">
        <v>1820284</v>
      </c>
      <c r="B1819">
        <v>389</v>
      </c>
      <c r="C1819">
        <v>389</v>
      </c>
      <c r="D1819">
        <v>0</v>
      </c>
      <c r="E1819">
        <v>1</v>
      </c>
      <c r="F1819">
        <v>110995</v>
      </c>
      <c r="G1819">
        <v>110995</v>
      </c>
      <c r="H1819">
        <v>2</v>
      </c>
      <c r="I1819">
        <v>6.65</v>
      </c>
      <c r="J1819">
        <v>0.88383838383838298</v>
      </c>
      <c r="K1819">
        <v>0.87878787878787801</v>
      </c>
      <c r="L1819">
        <v>89431776</v>
      </c>
      <c r="M1819">
        <v>973078528</v>
      </c>
      <c r="N1819">
        <v>973078528</v>
      </c>
      <c r="O1819">
        <v>0</v>
      </c>
      <c r="P1819">
        <v>0</v>
      </c>
      <c r="Q1819">
        <v>0</v>
      </c>
      <c r="R1819">
        <v>461225</v>
      </c>
      <c r="S1819">
        <v>360620</v>
      </c>
      <c r="T1819">
        <v>1934373</v>
      </c>
      <c r="U1819">
        <v>0.30831524999999999</v>
      </c>
      <c r="V1819">
        <v>0.66925734000000003</v>
      </c>
      <c r="W1819">
        <v>0.69842344999999995</v>
      </c>
      <c r="X1819">
        <v>0.69842344999999995</v>
      </c>
      <c r="Y1819">
        <f t="shared" si="28"/>
        <v>883646752</v>
      </c>
    </row>
    <row r="1820" spans="1:25" x14ac:dyDescent="0.2">
      <c r="A1820">
        <v>1821285</v>
      </c>
      <c r="B1820">
        <v>435</v>
      </c>
      <c r="C1820">
        <v>435</v>
      </c>
      <c r="D1820">
        <v>0</v>
      </c>
      <c r="E1820">
        <v>1</v>
      </c>
      <c r="F1820">
        <v>125175</v>
      </c>
      <c r="G1820">
        <v>125175</v>
      </c>
      <c r="H1820">
        <v>2</v>
      </c>
      <c r="I1820">
        <v>6.65</v>
      </c>
      <c r="J1820">
        <v>0.83333333333333304</v>
      </c>
      <c r="K1820">
        <v>0.82828282828282795</v>
      </c>
      <c r="L1820">
        <v>45744768</v>
      </c>
      <c r="M1820">
        <v>973078528</v>
      </c>
      <c r="N1820">
        <v>973078528</v>
      </c>
      <c r="O1820">
        <v>0</v>
      </c>
      <c r="P1820">
        <v>1</v>
      </c>
      <c r="Q1820">
        <v>0</v>
      </c>
      <c r="R1820">
        <v>461334</v>
      </c>
      <c r="S1820">
        <v>360800</v>
      </c>
      <c r="T1820">
        <v>1934967</v>
      </c>
      <c r="U1820">
        <v>0.36517077999999997</v>
      </c>
      <c r="V1820">
        <v>0.68793459999999995</v>
      </c>
      <c r="W1820">
        <v>0.75235397000000004</v>
      </c>
      <c r="X1820">
        <v>0.75235397000000004</v>
      </c>
      <c r="Y1820">
        <f t="shared" si="28"/>
        <v>927333760</v>
      </c>
    </row>
    <row r="1821" spans="1:25" x14ac:dyDescent="0.2">
      <c r="A1821">
        <v>1822285</v>
      </c>
      <c r="B1821">
        <v>360</v>
      </c>
      <c r="C1821">
        <v>360</v>
      </c>
      <c r="D1821">
        <v>0</v>
      </c>
      <c r="E1821">
        <v>1</v>
      </c>
      <c r="F1821">
        <v>104833</v>
      </c>
      <c r="G1821">
        <v>104833</v>
      </c>
      <c r="H1821">
        <v>2</v>
      </c>
      <c r="I1821">
        <v>6.65</v>
      </c>
      <c r="J1821">
        <v>0.96373056994818596</v>
      </c>
      <c r="K1821">
        <v>0.93782383419689097</v>
      </c>
      <c r="L1821">
        <v>69704064</v>
      </c>
      <c r="M1821">
        <v>973078528</v>
      </c>
      <c r="N1821">
        <v>973078528</v>
      </c>
      <c r="O1821">
        <v>0</v>
      </c>
      <c r="P1821">
        <v>0</v>
      </c>
      <c r="Q1821">
        <v>0</v>
      </c>
      <c r="R1821">
        <v>461425</v>
      </c>
      <c r="S1821">
        <v>360981</v>
      </c>
      <c r="T1821">
        <v>1935465</v>
      </c>
      <c r="U1821">
        <v>0.28600439999999999</v>
      </c>
      <c r="V1821">
        <v>0.70007735000000004</v>
      </c>
      <c r="W1821">
        <v>0.69878185000000004</v>
      </c>
      <c r="X1821">
        <v>0.70007735000000004</v>
      </c>
      <c r="Y1821">
        <f t="shared" si="28"/>
        <v>903374464</v>
      </c>
    </row>
    <row r="1822" spans="1:25" x14ac:dyDescent="0.2">
      <c r="A1822">
        <v>1823289</v>
      </c>
      <c r="B1822">
        <v>409</v>
      </c>
      <c r="C1822">
        <v>409</v>
      </c>
      <c r="D1822">
        <v>0</v>
      </c>
      <c r="E1822">
        <v>1</v>
      </c>
      <c r="F1822">
        <v>118489</v>
      </c>
      <c r="G1822">
        <v>118489</v>
      </c>
      <c r="H1822">
        <v>2</v>
      </c>
      <c r="I1822">
        <v>6.65</v>
      </c>
      <c r="J1822">
        <v>0.95979899497487398</v>
      </c>
      <c r="K1822">
        <v>0.95979899497487398</v>
      </c>
      <c r="L1822">
        <v>44436760</v>
      </c>
      <c r="M1822">
        <v>973078528</v>
      </c>
      <c r="N1822">
        <v>973078528</v>
      </c>
      <c r="O1822">
        <v>0</v>
      </c>
      <c r="P1822">
        <v>0</v>
      </c>
      <c r="Q1822">
        <v>1</v>
      </c>
      <c r="R1822">
        <v>461526</v>
      </c>
      <c r="S1822">
        <v>361185</v>
      </c>
      <c r="T1822">
        <v>1936033</v>
      </c>
      <c r="U1822">
        <v>0.36070289999999999</v>
      </c>
      <c r="V1822">
        <v>0.70269919999999997</v>
      </c>
      <c r="W1822">
        <v>0.76702700000000001</v>
      </c>
      <c r="X1822">
        <v>0.76702700000000001</v>
      </c>
      <c r="Y1822">
        <f t="shared" si="28"/>
        <v>928641768</v>
      </c>
    </row>
    <row r="1823" spans="1:25" x14ac:dyDescent="0.2">
      <c r="A1823">
        <v>1824289</v>
      </c>
      <c r="B1823">
        <v>469</v>
      </c>
      <c r="C1823">
        <v>469</v>
      </c>
      <c r="D1823">
        <v>0</v>
      </c>
      <c r="E1823">
        <v>1</v>
      </c>
      <c r="F1823">
        <v>134402</v>
      </c>
      <c r="G1823">
        <v>134402</v>
      </c>
      <c r="H1823">
        <v>2</v>
      </c>
      <c r="I1823">
        <v>6.65</v>
      </c>
      <c r="J1823">
        <v>0.95454545454545403</v>
      </c>
      <c r="K1823">
        <v>0.939393939393939</v>
      </c>
      <c r="L1823">
        <v>71126088</v>
      </c>
      <c r="M1823">
        <v>973078528</v>
      </c>
      <c r="N1823">
        <v>973078528</v>
      </c>
      <c r="O1823">
        <v>0</v>
      </c>
      <c r="P1823">
        <v>0</v>
      </c>
      <c r="Q1823">
        <v>0</v>
      </c>
      <c r="R1823">
        <v>461642</v>
      </c>
      <c r="S1823">
        <v>361370</v>
      </c>
      <c r="T1823">
        <v>1936671</v>
      </c>
      <c r="U1823">
        <v>0.39209159999999998</v>
      </c>
      <c r="V1823">
        <v>0.66273380000000004</v>
      </c>
      <c r="W1823">
        <v>0.75780250000000005</v>
      </c>
      <c r="X1823">
        <v>0.75780250000000005</v>
      </c>
      <c r="Y1823">
        <f t="shared" si="28"/>
        <v>901952440</v>
      </c>
    </row>
    <row r="1824" spans="1:25" x14ac:dyDescent="0.2">
      <c r="A1824">
        <v>1825295</v>
      </c>
      <c r="B1824">
        <v>389</v>
      </c>
      <c r="C1824">
        <v>389</v>
      </c>
      <c r="D1824">
        <v>0</v>
      </c>
      <c r="E1824">
        <v>1</v>
      </c>
      <c r="F1824">
        <v>110607</v>
      </c>
      <c r="G1824">
        <v>111595</v>
      </c>
      <c r="H1824">
        <v>2</v>
      </c>
      <c r="I1824">
        <v>6.68</v>
      </c>
      <c r="J1824">
        <v>0.96446700507614203</v>
      </c>
      <c r="K1824">
        <v>0.95939086294416198</v>
      </c>
      <c r="L1824">
        <v>85588648</v>
      </c>
      <c r="M1824">
        <v>973078528</v>
      </c>
      <c r="N1824">
        <v>973078528</v>
      </c>
      <c r="O1824">
        <v>0</v>
      </c>
      <c r="P1824">
        <v>0</v>
      </c>
      <c r="Q1824">
        <v>0</v>
      </c>
      <c r="R1824">
        <v>461737</v>
      </c>
      <c r="S1824">
        <v>361553</v>
      </c>
      <c r="T1824">
        <v>1937204</v>
      </c>
      <c r="U1824">
        <v>0.38187462</v>
      </c>
      <c r="V1824">
        <v>0.64134500000000005</v>
      </c>
      <c r="W1824">
        <v>0.68298570000000003</v>
      </c>
      <c r="X1824">
        <v>0.68298570000000003</v>
      </c>
      <c r="Y1824">
        <f t="shared" si="28"/>
        <v>887489880</v>
      </c>
    </row>
    <row r="1825" spans="1:25" x14ac:dyDescent="0.2">
      <c r="A1825">
        <v>1826295</v>
      </c>
      <c r="B1825">
        <v>384</v>
      </c>
      <c r="C1825">
        <v>384</v>
      </c>
      <c r="D1825">
        <v>0</v>
      </c>
      <c r="E1825">
        <v>1</v>
      </c>
      <c r="F1825">
        <v>108971</v>
      </c>
      <c r="G1825">
        <v>107983</v>
      </c>
      <c r="H1825">
        <v>2</v>
      </c>
      <c r="I1825">
        <v>6.68</v>
      </c>
      <c r="J1825">
        <v>0.92893401015228405</v>
      </c>
      <c r="K1825">
        <v>0.91370558375634503</v>
      </c>
      <c r="L1825">
        <v>68181152</v>
      </c>
      <c r="M1825">
        <v>973078528</v>
      </c>
      <c r="N1825">
        <v>973078528</v>
      </c>
      <c r="O1825">
        <v>0</v>
      </c>
      <c r="P1825">
        <v>0</v>
      </c>
      <c r="Q1825">
        <v>0</v>
      </c>
      <c r="R1825">
        <v>461824</v>
      </c>
      <c r="S1825">
        <v>361759</v>
      </c>
      <c r="T1825">
        <v>1937730</v>
      </c>
      <c r="U1825">
        <v>0.31026294999999998</v>
      </c>
      <c r="V1825">
        <v>0.68352157000000002</v>
      </c>
      <c r="W1825">
        <v>0.68586886000000002</v>
      </c>
      <c r="X1825">
        <v>0.68586886000000002</v>
      </c>
      <c r="Y1825">
        <f t="shared" si="28"/>
        <v>904897376</v>
      </c>
    </row>
    <row r="1826" spans="1:25" x14ac:dyDescent="0.2">
      <c r="A1826">
        <v>1827296</v>
      </c>
      <c r="B1826">
        <v>418</v>
      </c>
      <c r="C1826">
        <v>418</v>
      </c>
      <c r="D1826">
        <v>0</v>
      </c>
      <c r="E1826">
        <v>1</v>
      </c>
      <c r="F1826">
        <v>122149</v>
      </c>
      <c r="G1826">
        <v>122343</v>
      </c>
      <c r="H1826">
        <v>2</v>
      </c>
      <c r="I1826">
        <v>6.68</v>
      </c>
      <c r="J1826">
        <v>0.93367346938775497</v>
      </c>
      <c r="K1826">
        <v>0.92346938775510201</v>
      </c>
      <c r="L1826">
        <v>69625232</v>
      </c>
      <c r="M1826">
        <v>973078528</v>
      </c>
      <c r="N1826">
        <v>973078528</v>
      </c>
      <c r="O1826">
        <v>0</v>
      </c>
      <c r="P1826">
        <v>0</v>
      </c>
      <c r="Q1826">
        <v>1</v>
      </c>
      <c r="R1826">
        <v>461933</v>
      </c>
      <c r="S1826">
        <v>361947</v>
      </c>
      <c r="T1826">
        <v>1938306</v>
      </c>
      <c r="U1826">
        <v>0.36675942</v>
      </c>
      <c r="V1826">
        <v>0.68322486000000004</v>
      </c>
      <c r="W1826">
        <v>0.74227697000000004</v>
      </c>
      <c r="X1826">
        <v>0.74227697000000004</v>
      </c>
      <c r="Y1826">
        <f t="shared" si="28"/>
        <v>903453296</v>
      </c>
    </row>
    <row r="1827" spans="1:25" x14ac:dyDescent="0.2">
      <c r="A1827">
        <v>1828299</v>
      </c>
      <c r="B1827">
        <v>345</v>
      </c>
      <c r="C1827">
        <v>345</v>
      </c>
      <c r="D1827">
        <v>0</v>
      </c>
      <c r="E1827">
        <v>1</v>
      </c>
      <c r="F1827">
        <v>96524</v>
      </c>
      <c r="G1827">
        <v>96608</v>
      </c>
      <c r="H1827">
        <v>2</v>
      </c>
      <c r="I1827">
        <v>6.68</v>
      </c>
      <c r="J1827">
        <v>0.90862944162436499</v>
      </c>
      <c r="K1827">
        <v>0.89847715736040601</v>
      </c>
      <c r="L1827">
        <v>76911312</v>
      </c>
      <c r="M1827">
        <v>973078528</v>
      </c>
      <c r="N1827">
        <v>973078528</v>
      </c>
      <c r="O1827">
        <v>0</v>
      </c>
      <c r="P1827">
        <v>0</v>
      </c>
      <c r="Q1827">
        <v>1</v>
      </c>
      <c r="R1827">
        <v>462011</v>
      </c>
      <c r="S1827">
        <v>362137</v>
      </c>
      <c r="T1827">
        <v>1938775</v>
      </c>
      <c r="U1827">
        <v>0.29449890000000001</v>
      </c>
      <c r="V1827">
        <v>0.70148283</v>
      </c>
      <c r="W1827">
        <v>0.56727534999999996</v>
      </c>
      <c r="X1827">
        <v>0.70148283</v>
      </c>
      <c r="Y1827">
        <f t="shared" si="28"/>
        <v>896167216</v>
      </c>
    </row>
    <row r="1828" spans="1:25" x14ac:dyDescent="0.2">
      <c r="A1828">
        <v>1829300</v>
      </c>
      <c r="B1828">
        <v>361</v>
      </c>
      <c r="C1828">
        <v>361</v>
      </c>
      <c r="D1828">
        <v>0</v>
      </c>
      <c r="E1828">
        <v>1</v>
      </c>
      <c r="F1828">
        <v>106579</v>
      </c>
      <c r="G1828">
        <v>106301</v>
      </c>
      <c r="H1828">
        <v>2</v>
      </c>
      <c r="I1828">
        <v>6.68</v>
      </c>
      <c r="J1828">
        <v>0.96954314720812096</v>
      </c>
      <c r="K1828">
        <v>0.95431472081218205</v>
      </c>
      <c r="L1828">
        <v>39481584</v>
      </c>
      <c r="M1828">
        <v>973078528</v>
      </c>
      <c r="N1828">
        <v>973078528</v>
      </c>
      <c r="O1828">
        <v>0</v>
      </c>
      <c r="P1828">
        <v>0</v>
      </c>
      <c r="Q1828">
        <v>0</v>
      </c>
      <c r="R1828">
        <v>462108</v>
      </c>
      <c r="S1828">
        <v>362329</v>
      </c>
      <c r="T1828">
        <v>1939272</v>
      </c>
      <c r="U1828">
        <v>0.14228863999999999</v>
      </c>
      <c r="V1828">
        <v>0.71421707000000001</v>
      </c>
      <c r="W1828">
        <v>0.65685369999999998</v>
      </c>
      <c r="X1828">
        <v>0.71421707000000001</v>
      </c>
      <c r="Y1828">
        <f t="shared" si="28"/>
        <v>933596944</v>
      </c>
    </row>
    <row r="1829" spans="1:25" x14ac:dyDescent="0.2">
      <c r="A1829">
        <v>1830303</v>
      </c>
      <c r="B1829">
        <v>416</v>
      </c>
      <c r="C1829">
        <v>416</v>
      </c>
      <c r="D1829">
        <v>0</v>
      </c>
      <c r="E1829">
        <v>1</v>
      </c>
      <c r="F1829">
        <v>118366</v>
      </c>
      <c r="G1829">
        <v>118560</v>
      </c>
      <c r="H1829">
        <v>2</v>
      </c>
      <c r="I1829">
        <v>6.3</v>
      </c>
      <c r="J1829">
        <v>0.95</v>
      </c>
      <c r="K1829">
        <v>0.95499999999999996</v>
      </c>
      <c r="L1829">
        <v>55947288</v>
      </c>
      <c r="M1829">
        <v>973078528</v>
      </c>
      <c r="N1829">
        <v>973078528</v>
      </c>
      <c r="O1829">
        <v>0</v>
      </c>
      <c r="P1829">
        <v>0</v>
      </c>
      <c r="Q1829">
        <v>0</v>
      </c>
      <c r="R1829">
        <v>462204</v>
      </c>
      <c r="S1829">
        <v>362508</v>
      </c>
      <c r="T1829">
        <v>1939847</v>
      </c>
      <c r="U1829">
        <v>0.29028037000000001</v>
      </c>
      <c r="V1829">
        <v>0.70410519999999999</v>
      </c>
      <c r="W1829">
        <v>0.74583535999999995</v>
      </c>
      <c r="X1829">
        <v>0.74583535999999995</v>
      </c>
      <c r="Y1829">
        <f t="shared" si="28"/>
        <v>917131240</v>
      </c>
    </row>
    <row r="1830" spans="1:25" x14ac:dyDescent="0.2">
      <c r="A1830">
        <v>1831304</v>
      </c>
      <c r="B1830">
        <v>424</v>
      </c>
      <c r="C1830">
        <v>424</v>
      </c>
      <c r="D1830">
        <v>0</v>
      </c>
      <c r="E1830">
        <v>1</v>
      </c>
      <c r="F1830">
        <v>124354</v>
      </c>
      <c r="G1830">
        <v>123966</v>
      </c>
      <c r="H1830">
        <v>2</v>
      </c>
      <c r="I1830">
        <v>6.3</v>
      </c>
      <c r="J1830">
        <v>0.96428571428571397</v>
      </c>
      <c r="K1830">
        <v>0.94897959183673397</v>
      </c>
      <c r="L1830">
        <v>40690640</v>
      </c>
      <c r="M1830">
        <v>973078528</v>
      </c>
      <c r="N1830">
        <v>973078528</v>
      </c>
      <c r="O1830">
        <v>0</v>
      </c>
      <c r="P1830">
        <v>2</v>
      </c>
      <c r="Q1830">
        <v>0</v>
      </c>
      <c r="R1830">
        <v>462316</v>
      </c>
      <c r="S1830">
        <v>362687</v>
      </c>
      <c r="T1830">
        <v>1940430</v>
      </c>
      <c r="U1830">
        <v>0.41580862000000002</v>
      </c>
      <c r="V1830">
        <v>0.64355169999999995</v>
      </c>
      <c r="W1830">
        <v>0.76912044999999996</v>
      </c>
      <c r="X1830">
        <v>0.76912044999999996</v>
      </c>
      <c r="Y1830">
        <f t="shared" si="28"/>
        <v>932387888</v>
      </c>
    </row>
    <row r="1831" spans="1:25" x14ac:dyDescent="0.2">
      <c r="A1831">
        <v>1832307</v>
      </c>
      <c r="B1831">
        <v>417</v>
      </c>
      <c r="C1831">
        <v>417</v>
      </c>
      <c r="D1831">
        <v>0</v>
      </c>
      <c r="E1831">
        <v>1</v>
      </c>
      <c r="F1831">
        <v>119640</v>
      </c>
      <c r="G1831">
        <v>119556</v>
      </c>
      <c r="H1831">
        <v>2</v>
      </c>
      <c r="I1831">
        <v>6.3</v>
      </c>
      <c r="J1831">
        <v>0.94949494949494895</v>
      </c>
      <c r="K1831">
        <v>0.94444444444444398</v>
      </c>
      <c r="L1831">
        <v>41145280</v>
      </c>
      <c r="M1831">
        <v>973078528</v>
      </c>
      <c r="N1831">
        <v>973078528</v>
      </c>
      <c r="O1831">
        <v>1</v>
      </c>
      <c r="P1831">
        <v>0</v>
      </c>
      <c r="Q1831">
        <v>0</v>
      </c>
      <c r="R1831">
        <v>462420</v>
      </c>
      <c r="S1831">
        <v>362899</v>
      </c>
      <c r="T1831">
        <v>1941002</v>
      </c>
      <c r="U1831">
        <v>0.50623289999999999</v>
      </c>
      <c r="V1831">
        <v>0.65497905000000001</v>
      </c>
      <c r="W1831">
        <v>0.75149005999999996</v>
      </c>
      <c r="X1831">
        <v>0.75149005999999996</v>
      </c>
      <c r="Y1831">
        <f t="shared" si="28"/>
        <v>931933248</v>
      </c>
    </row>
    <row r="1832" spans="1:25" x14ac:dyDescent="0.2">
      <c r="A1832">
        <v>1833307</v>
      </c>
      <c r="B1832">
        <v>427</v>
      </c>
      <c r="C1832">
        <v>427</v>
      </c>
      <c r="D1832">
        <v>0</v>
      </c>
      <c r="E1832">
        <v>1</v>
      </c>
      <c r="F1832">
        <v>121916</v>
      </c>
      <c r="G1832">
        <v>122194</v>
      </c>
      <c r="H1832">
        <v>2</v>
      </c>
      <c r="I1832">
        <v>6.3</v>
      </c>
      <c r="J1832">
        <v>0.93401015228426298</v>
      </c>
      <c r="K1832">
        <v>0.92385786802030401</v>
      </c>
      <c r="L1832">
        <v>50958456</v>
      </c>
      <c r="M1832">
        <v>973078528</v>
      </c>
      <c r="N1832">
        <v>973078528</v>
      </c>
      <c r="O1832">
        <v>0</v>
      </c>
      <c r="P1832">
        <v>0</v>
      </c>
      <c r="Q1832">
        <v>0</v>
      </c>
      <c r="R1832">
        <v>462520</v>
      </c>
      <c r="S1832">
        <v>363108</v>
      </c>
      <c r="T1832">
        <v>1941588</v>
      </c>
      <c r="U1832">
        <v>0.35454859999999999</v>
      </c>
      <c r="V1832">
        <v>0.69213239999999998</v>
      </c>
      <c r="W1832">
        <v>0.71260643000000001</v>
      </c>
      <c r="X1832">
        <v>0.71260643000000001</v>
      </c>
      <c r="Y1832">
        <f t="shared" si="28"/>
        <v>922120072</v>
      </c>
    </row>
    <row r="1833" spans="1:25" x14ac:dyDescent="0.2">
      <c r="A1833">
        <v>1834314</v>
      </c>
      <c r="B1833">
        <v>404</v>
      </c>
      <c r="C1833">
        <v>404</v>
      </c>
      <c r="D1833">
        <v>0</v>
      </c>
      <c r="E1833">
        <v>1</v>
      </c>
      <c r="F1833">
        <v>117002</v>
      </c>
      <c r="G1833">
        <v>117002</v>
      </c>
      <c r="H1833">
        <v>2</v>
      </c>
      <c r="I1833">
        <v>6.3</v>
      </c>
      <c r="J1833">
        <v>0.95408163265306101</v>
      </c>
      <c r="K1833">
        <v>0.93367346938775497</v>
      </c>
      <c r="L1833">
        <v>52824160</v>
      </c>
      <c r="M1833">
        <v>973078528</v>
      </c>
      <c r="N1833">
        <v>973078528</v>
      </c>
      <c r="O1833">
        <v>0</v>
      </c>
      <c r="P1833">
        <v>0</v>
      </c>
      <c r="Q1833">
        <v>0</v>
      </c>
      <c r="R1833">
        <v>462622</v>
      </c>
      <c r="S1833">
        <v>363302</v>
      </c>
      <c r="T1833">
        <v>1942143</v>
      </c>
      <c r="U1833">
        <v>0.35732360000000002</v>
      </c>
      <c r="V1833">
        <v>0.72366934999999999</v>
      </c>
      <c r="W1833">
        <v>0.7206709</v>
      </c>
      <c r="X1833">
        <v>0.72366934999999999</v>
      </c>
      <c r="Y1833">
        <f t="shared" si="28"/>
        <v>920254368</v>
      </c>
    </row>
    <row r="1834" spans="1:25" x14ac:dyDescent="0.2">
      <c r="A1834">
        <v>1835317</v>
      </c>
      <c r="B1834">
        <v>410</v>
      </c>
      <c r="C1834">
        <v>410</v>
      </c>
      <c r="D1834">
        <v>0</v>
      </c>
      <c r="E1834">
        <v>1</v>
      </c>
      <c r="F1834">
        <v>119216</v>
      </c>
      <c r="G1834">
        <v>119216</v>
      </c>
      <c r="H1834">
        <v>2</v>
      </c>
      <c r="I1834">
        <v>6.2</v>
      </c>
      <c r="J1834">
        <v>0.94897959183673397</v>
      </c>
      <c r="K1834">
        <v>0.93367346938775497</v>
      </c>
      <c r="L1834">
        <v>84254720</v>
      </c>
      <c r="M1834">
        <v>973078528</v>
      </c>
      <c r="N1834">
        <v>973078528</v>
      </c>
      <c r="O1834">
        <v>0</v>
      </c>
      <c r="P1834">
        <v>0</v>
      </c>
      <c r="Q1834">
        <v>0</v>
      </c>
      <c r="R1834">
        <v>462727</v>
      </c>
      <c r="S1834">
        <v>363476</v>
      </c>
      <c r="T1834">
        <v>1942709</v>
      </c>
      <c r="U1834">
        <v>0.40830087999999998</v>
      </c>
      <c r="V1834">
        <v>0.66634225999999996</v>
      </c>
      <c r="W1834">
        <v>0.761324</v>
      </c>
      <c r="X1834">
        <v>0.761324</v>
      </c>
      <c r="Y1834">
        <f t="shared" si="28"/>
        <v>888823808</v>
      </c>
    </row>
    <row r="1835" spans="1:25" x14ac:dyDescent="0.2">
      <c r="A1835">
        <v>1836320</v>
      </c>
      <c r="B1835">
        <v>388</v>
      </c>
      <c r="C1835">
        <v>388</v>
      </c>
      <c r="D1835">
        <v>0</v>
      </c>
      <c r="E1835">
        <v>1</v>
      </c>
      <c r="F1835">
        <v>112027</v>
      </c>
      <c r="G1835">
        <v>112027</v>
      </c>
      <c r="H1835">
        <v>2</v>
      </c>
      <c r="I1835">
        <v>6.2</v>
      </c>
      <c r="J1835">
        <v>0.96517412935323299</v>
      </c>
      <c r="K1835">
        <v>0.97014925373134298</v>
      </c>
      <c r="L1835">
        <v>74270720</v>
      </c>
      <c r="M1835">
        <v>973078528</v>
      </c>
      <c r="N1835">
        <v>973078528</v>
      </c>
      <c r="O1835">
        <v>0</v>
      </c>
      <c r="P1835">
        <v>0</v>
      </c>
      <c r="Q1835">
        <v>0</v>
      </c>
      <c r="R1835">
        <v>462823</v>
      </c>
      <c r="S1835">
        <v>363668</v>
      </c>
      <c r="T1835">
        <v>1943241</v>
      </c>
      <c r="U1835">
        <v>0.43482175000000001</v>
      </c>
      <c r="V1835">
        <v>0.67072356</v>
      </c>
      <c r="W1835">
        <v>0.68017256000000004</v>
      </c>
      <c r="X1835">
        <v>0.68017256000000004</v>
      </c>
      <c r="Y1835">
        <f t="shared" si="28"/>
        <v>898807808</v>
      </c>
    </row>
    <row r="1836" spans="1:25" x14ac:dyDescent="0.2">
      <c r="A1836">
        <v>1837323</v>
      </c>
      <c r="B1836">
        <v>416</v>
      </c>
      <c r="C1836">
        <v>416</v>
      </c>
      <c r="D1836">
        <v>0</v>
      </c>
      <c r="E1836">
        <v>1</v>
      </c>
      <c r="F1836">
        <v>120985</v>
      </c>
      <c r="G1836">
        <v>120985</v>
      </c>
      <c r="H1836">
        <v>2</v>
      </c>
      <c r="I1836">
        <v>6.2</v>
      </c>
      <c r="J1836">
        <v>0.93401015228426398</v>
      </c>
      <c r="K1836">
        <v>0.92385786802030401</v>
      </c>
      <c r="L1836">
        <v>42175728</v>
      </c>
      <c r="M1836">
        <v>973078528</v>
      </c>
      <c r="N1836">
        <v>973078528</v>
      </c>
      <c r="O1836">
        <v>0</v>
      </c>
      <c r="P1836">
        <v>0</v>
      </c>
      <c r="Q1836">
        <v>0</v>
      </c>
      <c r="R1836">
        <v>462928</v>
      </c>
      <c r="S1836">
        <v>363841</v>
      </c>
      <c r="T1836">
        <v>1943816</v>
      </c>
      <c r="U1836">
        <v>0.35419877999999999</v>
      </c>
      <c r="V1836">
        <v>0.63905179999999995</v>
      </c>
      <c r="W1836">
        <v>0.69886046999999996</v>
      </c>
      <c r="X1836">
        <v>0.69886046999999996</v>
      </c>
      <c r="Y1836">
        <f t="shared" si="28"/>
        <v>930902800</v>
      </c>
    </row>
    <row r="1837" spans="1:25" x14ac:dyDescent="0.2">
      <c r="A1837">
        <v>1838323</v>
      </c>
      <c r="B1837">
        <v>418</v>
      </c>
      <c r="C1837">
        <v>418</v>
      </c>
      <c r="D1837">
        <v>0</v>
      </c>
      <c r="E1837">
        <v>1</v>
      </c>
      <c r="F1837">
        <v>121483</v>
      </c>
      <c r="G1837">
        <v>121483</v>
      </c>
      <c r="H1837">
        <v>2</v>
      </c>
      <c r="I1837">
        <v>6.2</v>
      </c>
      <c r="J1837">
        <v>0.97927461139896299</v>
      </c>
      <c r="K1837">
        <v>0.94818652849740903</v>
      </c>
      <c r="L1837">
        <v>43042256</v>
      </c>
      <c r="M1837">
        <v>973078528</v>
      </c>
      <c r="N1837">
        <v>973078528</v>
      </c>
      <c r="O1837">
        <v>0</v>
      </c>
      <c r="P1837">
        <v>0</v>
      </c>
      <c r="Q1837">
        <v>0</v>
      </c>
      <c r="R1837">
        <v>463035</v>
      </c>
      <c r="S1837">
        <v>364037</v>
      </c>
      <c r="T1837">
        <v>1944390</v>
      </c>
      <c r="U1837">
        <v>0.38171421999999999</v>
      </c>
      <c r="V1837">
        <v>0.64570874</v>
      </c>
      <c r="W1837">
        <v>0.67848589999999998</v>
      </c>
      <c r="X1837">
        <v>0.67848589999999998</v>
      </c>
      <c r="Y1837">
        <f t="shared" si="28"/>
        <v>930036272</v>
      </c>
    </row>
    <row r="1838" spans="1:25" x14ac:dyDescent="0.2">
      <c r="A1838">
        <v>1839324</v>
      </c>
      <c r="B1838">
        <v>402</v>
      </c>
      <c r="C1838">
        <v>402</v>
      </c>
      <c r="D1838">
        <v>0</v>
      </c>
      <c r="E1838">
        <v>1</v>
      </c>
      <c r="F1838">
        <v>115657</v>
      </c>
      <c r="G1838">
        <v>115657</v>
      </c>
      <c r="H1838">
        <v>2</v>
      </c>
      <c r="I1838">
        <v>6.2</v>
      </c>
      <c r="J1838">
        <v>0.919191919191919</v>
      </c>
      <c r="K1838">
        <v>0.919191919191919</v>
      </c>
      <c r="L1838">
        <v>39070968</v>
      </c>
      <c r="M1838">
        <v>973078528</v>
      </c>
      <c r="N1838">
        <v>973078528</v>
      </c>
      <c r="O1838">
        <v>0</v>
      </c>
      <c r="P1838">
        <v>0</v>
      </c>
      <c r="Q1838">
        <v>0</v>
      </c>
      <c r="R1838">
        <v>463134</v>
      </c>
      <c r="S1838">
        <v>364211</v>
      </c>
      <c r="T1838">
        <v>1944942</v>
      </c>
      <c r="U1838">
        <v>0.38834995</v>
      </c>
      <c r="V1838">
        <v>0.65407559999999998</v>
      </c>
      <c r="W1838">
        <v>0.69605355999999996</v>
      </c>
      <c r="X1838">
        <v>0.69605355999999996</v>
      </c>
      <c r="Y1838">
        <f t="shared" si="28"/>
        <v>934007560</v>
      </c>
    </row>
    <row r="1839" spans="1:25" x14ac:dyDescent="0.2">
      <c r="A1839">
        <v>1840324</v>
      </c>
      <c r="B1839">
        <v>451</v>
      </c>
      <c r="C1839">
        <v>451</v>
      </c>
      <c r="D1839">
        <v>0</v>
      </c>
      <c r="E1839">
        <v>1</v>
      </c>
      <c r="F1839">
        <v>130878</v>
      </c>
      <c r="G1839">
        <v>130878</v>
      </c>
      <c r="H1839">
        <v>2</v>
      </c>
      <c r="I1839">
        <v>5.86</v>
      </c>
      <c r="J1839">
        <v>0.82914572864321601</v>
      </c>
      <c r="K1839">
        <v>0.82412060301507495</v>
      </c>
      <c r="L1839">
        <v>65806520</v>
      </c>
      <c r="M1839">
        <v>973078528</v>
      </c>
      <c r="N1839">
        <v>973078528</v>
      </c>
      <c r="O1839">
        <v>0</v>
      </c>
      <c r="P1839">
        <v>0</v>
      </c>
      <c r="Q1839">
        <v>0</v>
      </c>
      <c r="R1839">
        <v>463248</v>
      </c>
      <c r="S1839">
        <v>364370</v>
      </c>
      <c r="T1839">
        <v>1945563</v>
      </c>
      <c r="U1839">
        <v>0.44627357000000001</v>
      </c>
      <c r="V1839">
        <v>0.6251063</v>
      </c>
      <c r="W1839">
        <v>0.75325196999999999</v>
      </c>
      <c r="X1839">
        <v>0.75325196999999999</v>
      </c>
      <c r="Y1839">
        <f t="shared" si="28"/>
        <v>907272008</v>
      </c>
    </row>
    <row r="1840" spans="1:25" x14ac:dyDescent="0.2">
      <c r="A1840">
        <v>1841325</v>
      </c>
      <c r="B1840">
        <v>401</v>
      </c>
      <c r="C1840">
        <v>401</v>
      </c>
      <c r="D1840">
        <v>0</v>
      </c>
      <c r="E1840">
        <v>1</v>
      </c>
      <c r="F1840">
        <v>116733</v>
      </c>
      <c r="G1840">
        <v>116733</v>
      </c>
      <c r="H1840">
        <v>2</v>
      </c>
      <c r="I1840">
        <v>5.86</v>
      </c>
      <c r="J1840">
        <v>0.89898989898989901</v>
      </c>
      <c r="K1840">
        <v>0.89898989898989901</v>
      </c>
      <c r="L1840">
        <v>43290392</v>
      </c>
      <c r="M1840">
        <v>973078528</v>
      </c>
      <c r="N1840">
        <v>973078528</v>
      </c>
      <c r="O1840">
        <v>0</v>
      </c>
      <c r="P1840">
        <v>0</v>
      </c>
      <c r="Q1840">
        <v>1</v>
      </c>
      <c r="R1840">
        <v>463350</v>
      </c>
      <c r="S1840">
        <v>364548</v>
      </c>
      <c r="T1840">
        <v>1946119</v>
      </c>
      <c r="U1840">
        <v>0.38972452000000002</v>
      </c>
      <c r="V1840">
        <v>0.70707980000000004</v>
      </c>
      <c r="W1840">
        <v>0.70055279999999998</v>
      </c>
      <c r="X1840">
        <v>0.70707980000000004</v>
      </c>
      <c r="Y1840">
        <f t="shared" si="28"/>
        <v>929788136</v>
      </c>
    </row>
    <row r="1841" spans="1:25" x14ac:dyDescent="0.2">
      <c r="A1841">
        <v>1842325</v>
      </c>
      <c r="B1841">
        <v>352</v>
      </c>
      <c r="C1841">
        <v>352</v>
      </c>
      <c r="D1841">
        <v>0</v>
      </c>
      <c r="E1841">
        <v>1</v>
      </c>
      <c r="F1841">
        <v>100052</v>
      </c>
      <c r="G1841">
        <v>101596</v>
      </c>
      <c r="H1841">
        <v>2</v>
      </c>
      <c r="I1841">
        <v>5.86</v>
      </c>
      <c r="J1841">
        <v>0.97969543147208105</v>
      </c>
      <c r="K1841">
        <v>0.974619289340101</v>
      </c>
      <c r="L1841">
        <v>48453032</v>
      </c>
      <c r="M1841">
        <v>973078528</v>
      </c>
      <c r="N1841">
        <v>973078528</v>
      </c>
      <c r="O1841">
        <v>0</v>
      </c>
      <c r="P1841">
        <v>1</v>
      </c>
      <c r="Q1841">
        <v>1</v>
      </c>
      <c r="R1841">
        <v>463437</v>
      </c>
      <c r="S1841">
        <v>364745</v>
      </c>
      <c r="T1841">
        <v>1946596</v>
      </c>
      <c r="U1841">
        <v>0.36772497999999998</v>
      </c>
      <c r="V1841">
        <v>0.69800835999999999</v>
      </c>
      <c r="W1841">
        <v>0.59828305000000004</v>
      </c>
      <c r="X1841">
        <v>0.69800835999999999</v>
      </c>
      <c r="Y1841">
        <f t="shared" si="28"/>
        <v>924625496</v>
      </c>
    </row>
    <row r="1842" spans="1:25" x14ac:dyDescent="0.2">
      <c r="A1842">
        <v>1843326</v>
      </c>
      <c r="B1842">
        <v>373</v>
      </c>
      <c r="C1842">
        <v>373</v>
      </c>
      <c r="D1842">
        <v>0</v>
      </c>
      <c r="E1842">
        <v>1</v>
      </c>
      <c r="F1842">
        <v>107665</v>
      </c>
      <c r="G1842">
        <v>106121</v>
      </c>
      <c r="H1842">
        <v>2</v>
      </c>
      <c r="I1842">
        <v>5.86</v>
      </c>
      <c r="J1842">
        <v>0.95939086294416198</v>
      </c>
      <c r="K1842">
        <v>0.949238578680203</v>
      </c>
      <c r="L1842">
        <v>78757440</v>
      </c>
      <c r="M1842">
        <v>973078528</v>
      </c>
      <c r="N1842">
        <v>973078528</v>
      </c>
      <c r="O1842">
        <v>0</v>
      </c>
      <c r="P1842">
        <v>0</v>
      </c>
      <c r="Q1842">
        <v>0</v>
      </c>
      <c r="R1842">
        <v>463526</v>
      </c>
      <c r="S1842">
        <v>364914</v>
      </c>
      <c r="T1842">
        <v>1947111</v>
      </c>
      <c r="U1842">
        <v>0.30773339999999999</v>
      </c>
      <c r="V1842">
        <v>0.66137190000000001</v>
      </c>
      <c r="W1842">
        <v>0.66782549999999996</v>
      </c>
      <c r="X1842">
        <v>0.66782549999999996</v>
      </c>
      <c r="Y1842">
        <f t="shared" si="28"/>
        <v>894321088</v>
      </c>
    </row>
    <row r="1843" spans="1:25" x14ac:dyDescent="0.2">
      <c r="A1843">
        <v>1844327</v>
      </c>
      <c r="B1843">
        <v>403</v>
      </c>
      <c r="C1843">
        <v>403</v>
      </c>
      <c r="D1843">
        <v>0</v>
      </c>
      <c r="E1843">
        <v>1</v>
      </c>
      <c r="F1843">
        <v>116490</v>
      </c>
      <c r="G1843">
        <v>117584</v>
      </c>
      <c r="H1843">
        <v>2</v>
      </c>
      <c r="I1843">
        <v>5.86</v>
      </c>
      <c r="J1843">
        <v>0.97474747474747403</v>
      </c>
      <c r="K1843">
        <v>0.96464646464646397</v>
      </c>
      <c r="L1843">
        <v>61875616</v>
      </c>
      <c r="M1843">
        <v>973078528</v>
      </c>
      <c r="N1843">
        <v>973078528</v>
      </c>
      <c r="O1843">
        <v>0</v>
      </c>
      <c r="P1843">
        <v>0</v>
      </c>
      <c r="Q1843">
        <v>0</v>
      </c>
      <c r="R1843">
        <v>463630</v>
      </c>
      <c r="S1843">
        <v>365105</v>
      </c>
      <c r="T1843">
        <v>1947664</v>
      </c>
      <c r="U1843">
        <v>0.40719777000000001</v>
      </c>
      <c r="V1843">
        <v>0.70097449999999994</v>
      </c>
      <c r="W1843">
        <v>0.72770184000000004</v>
      </c>
      <c r="X1843">
        <v>0.72770184000000004</v>
      </c>
      <c r="Y1843">
        <f t="shared" si="28"/>
        <v>911202912</v>
      </c>
    </row>
    <row r="1844" spans="1:25" x14ac:dyDescent="0.2">
      <c r="A1844">
        <v>1845328</v>
      </c>
      <c r="B1844">
        <v>447</v>
      </c>
      <c r="C1844">
        <v>447</v>
      </c>
      <c r="D1844">
        <v>0</v>
      </c>
      <c r="E1844">
        <v>1</v>
      </c>
      <c r="F1844">
        <v>131901</v>
      </c>
      <c r="G1844">
        <v>130807</v>
      </c>
      <c r="H1844">
        <v>2</v>
      </c>
      <c r="I1844">
        <v>5.87</v>
      </c>
      <c r="J1844">
        <v>0.949238578680203</v>
      </c>
      <c r="K1844">
        <v>0.94416243654822296</v>
      </c>
      <c r="L1844">
        <v>53236160</v>
      </c>
      <c r="M1844">
        <v>973078528</v>
      </c>
      <c r="N1844">
        <v>973078528</v>
      </c>
      <c r="O1844">
        <v>0</v>
      </c>
      <c r="P1844">
        <v>0</v>
      </c>
      <c r="Q1844">
        <v>0</v>
      </c>
      <c r="R1844">
        <v>463747</v>
      </c>
      <c r="S1844">
        <v>365296</v>
      </c>
      <c r="T1844">
        <v>1948281</v>
      </c>
      <c r="U1844">
        <v>0.46001312</v>
      </c>
      <c r="V1844">
        <v>0.69103736000000004</v>
      </c>
      <c r="W1844">
        <v>0.75419473999999997</v>
      </c>
      <c r="X1844">
        <v>0.75419473999999997</v>
      </c>
      <c r="Y1844">
        <f t="shared" si="28"/>
        <v>919842368</v>
      </c>
    </row>
    <row r="1845" spans="1:25" x14ac:dyDescent="0.2">
      <c r="A1845">
        <v>1846331</v>
      </c>
      <c r="B1845">
        <v>440</v>
      </c>
      <c r="C1845">
        <v>440</v>
      </c>
      <c r="D1845">
        <v>0</v>
      </c>
      <c r="E1845">
        <v>1</v>
      </c>
      <c r="F1845">
        <v>128518</v>
      </c>
      <c r="G1845">
        <v>128518</v>
      </c>
      <c r="H1845">
        <v>2</v>
      </c>
      <c r="I1845">
        <v>5.87</v>
      </c>
      <c r="J1845">
        <v>0.92</v>
      </c>
      <c r="K1845">
        <v>0.91500000000000004</v>
      </c>
      <c r="L1845">
        <v>53383568</v>
      </c>
      <c r="M1845">
        <v>973078528</v>
      </c>
      <c r="N1845">
        <v>973078528</v>
      </c>
      <c r="O1845">
        <v>0</v>
      </c>
      <c r="P1845">
        <v>0</v>
      </c>
      <c r="Q1845">
        <v>0</v>
      </c>
      <c r="R1845">
        <v>463861</v>
      </c>
      <c r="S1845">
        <v>365460</v>
      </c>
      <c r="T1845">
        <v>1948887</v>
      </c>
      <c r="U1845">
        <v>0.28082580000000001</v>
      </c>
      <c r="V1845">
        <v>0.65652670000000002</v>
      </c>
      <c r="W1845">
        <v>0.77210760000000001</v>
      </c>
      <c r="X1845">
        <v>0.77210760000000001</v>
      </c>
      <c r="Y1845">
        <f t="shared" si="28"/>
        <v>919694960</v>
      </c>
    </row>
    <row r="1846" spans="1:25" x14ac:dyDescent="0.2">
      <c r="A1846">
        <v>1847332</v>
      </c>
      <c r="B1846">
        <v>418</v>
      </c>
      <c r="C1846">
        <v>418</v>
      </c>
      <c r="D1846">
        <v>0</v>
      </c>
      <c r="E1846">
        <v>1</v>
      </c>
      <c r="F1846">
        <v>119239</v>
      </c>
      <c r="G1846">
        <v>119671</v>
      </c>
      <c r="H1846">
        <v>2</v>
      </c>
      <c r="I1846">
        <v>5.87</v>
      </c>
      <c r="J1846">
        <v>0.78680203045685204</v>
      </c>
      <c r="K1846">
        <v>0.77664974619289295</v>
      </c>
      <c r="L1846">
        <v>45979200</v>
      </c>
      <c r="M1846">
        <v>973078528</v>
      </c>
      <c r="N1846">
        <v>973078528</v>
      </c>
      <c r="O1846">
        <v>3</v>
      </c>
      <c r="P1846">
        <v>0</v>
      </c>
      <c r="Q1846">
        <v>2</v>
      </c>
      <c r="R1846">
        <v>463965</v>
      </c>
      <c r="S1846">
        <v>365647</v>
      </c>
      <c r="T1846">
        <v>1949464</v>
      </c>
      <c r="U1846">
        <v>0.31518819999999997</v>
      </c>
      <c r="V1846">
        <v>0.70539399999999997</v>
      </c>
      <c r="W1846">
        <v>0.67631507000000002</v>
      </c>
      <c r="X1846">
        <v>0.70539399999999997</v>
      </c>
      <c r="Y1846">
        <f t="shared" si="28"/>
        <v>927099328</v>
      </c>
    </row>
    <row r="1847" spans="1:25" x14ac:dyDescent="0.2">
      <c r="A1847">
        <v>1848332</v>
      </c>
      <c r="B1847">
        <v>390</v>
      </c>
      <c r="C1847">
        <v>390</v>
      </c>
      <c r="D1847">
        <v>0</v>
      </c>
      <c r="E1847">
        <v>1</v>
      </c>
      <c r="F1847">
        <v>111383</v>
      </c>
      <c r="G1847">
        <v>110951</v>
      </c>
      <c r="H1847">
        <v>2</v>
      </c>
      <c r="I1847">
        <v>5.87</v>
      </c>
      <c r="J1847">
        <v>0.939393939393939</v>
      </c>
      <c r="K1847">
        <v>0.939393939393939</v>
      </c>
      <c r="L1847">
        <v>41664096</v>
      </c>
      <c r="M1847">
        <v>973078528</v>
      </c>
      <c r="N1847">
        <v>973078528</v>
      </c>
      <c r="O1847">
        <v>0</v>
      </c>
      <c r="P1847">
        <v>0</v>
      </c>
      <c r="Q1847">
        <v>0</v>
      </c>
      <c r="R1847">
        <v>464055</v>
      </c>
      <c r="S1847">
        <v>365834</v>
      </c>
      <c r="T1847">
        <v>1949994</v>
      </c>
      <c r="U1847">
        <v>0.31609080000000001</v>
      </c>
      <c r="V1847">
        <v>0.71558266999999998</v>
      </c>
      <c r="W1847">
        <v>0.68287249999999999</v>
      </c>
      <c r="X1847">
        <v>0.71558266999999998</v>
      </c>
      <c r="Y1847">
        <f t="shared" si="28"/>
        <v>931414432</v>
      </c>
    </row>
    <row r="1848" spans="1:25" x14ac:dyDescent="0.2">
      <c r="A1848">
        <v>1849334</v>
      </c>
      <c r="B1848">
        <v>362</v>
      </c>
      <c r="C1848">
        <v>362</v>
      </c>
      <c r="D1848">
        <v>0</v>
      </c>
      <c r="E1848">
        <v>1</v>
      </c>
      <c r="F1848">
        <v>105693</v>
      </c>
      <c r="G1848">
        <v>105693</v>
      </c>
      <c r="H1848">
        <v>2</v>
      </c>
      <c r="I1848">
        <v>5.87</v>
      </c>
      <c r="J1848">
        <v>0.96938775510204001</v>
      </c>
      <c r="K1848">
        <v>0.94897959183673397</v>
      </c>
      <c r="L1848">
        <v>34117944</v>
      </c>
      <c r="M1848">
        <v>973078528</v>
      </c>
      <c r="N1848">
        <v>973078528</v>
      </c>
      <c r="O1848">
        <v>0</v>
      </c>
      <c r="P1848">
        <v>0</v>
      </c>
      <c r="Q1848">
        <v>0</v>
      </c>
      <c r="R1848">
        <v>464148</v>
      </c>
      <c r="S1848">
        <v>366025</v>
      </c>
      <c r="T1848">
        <v>1950494</v>
      </c>
      <c r="U1848">
        <v>0.35965954999999999</v>
      </c>
      <c r="V1848">
        <v>0.71032905999999996</v>
      </c>
      <c r="W1848">
        <v>0.64342767000000001</v>
      </c>
      <c r="X1848">
        <v>0.71032905999999996</v>
      </c>
      <c r="Y1848">
        <f t="shared" si="28"/>
        <v>938960584</v>
      </c>
    </row>
    <row r="1849" spans="1:25" x14ac:dyDescent="0.2">
      <c r="A1849">
        <v>1850334</v>
      </c>
      <c r="B1849">
        <v>382</v>
      </c>
      <c r="C1849">
        <v>382</v>
      </c>
      <c r="D1849">
        <v>0</v>
      </c>
      <c r="E1849">
        <v>1</v>
      </c>
      <c r="F1849">
        <v>111312</v>
      </c>
      <c r="G1849">
        <v>111312</v>
      </c>
      <c r="H1849">
        <v>2</v>
      </c>
      <c r="I1849">
        <v>5.96</v>
      </c>
      <c r="J1849">
        <v>0.979487179487179</v>
      </c>
      <c r="K1849">
        <v>0.96923076923076901</v>
      </c>
      <c r="L1849">
        <v>61559080</v>
      </c>
      <c r="M1849">
        <v>973078528</v>
      </c>
      <c r="N1849">
        <v>973078528</v>
      </c>
      <c r="O1849">
        <v>0</v>
      </c>
      <c r="P1849">
        <v>0</v>
      </c>
      <c r="Q1849">
        <v>0</v>
      </c>
      <c r="R1849">
        <v>464246</v>
      </c>
      <c r="S1849">
        <v>366209</v>
      </c>
      <c r="T1849">
        <v>1951020</v>
      </c>
      <c r="U1849">
        <v>0.30950647999999997</v>
      </c>
      <c r="V1849">
        <v>0.72070089999999998</v>
      </c>
      <c r="W1849">
        <v>0.73027240000000004</v>
      </c>
      <c r="X1849">
        <v>0.73027240000000004</v>
      </c>
      <c r="Y1849">
        <f t="shared" si="28"/>
        <v>911519448</v>
      </c>
    </row>
    <row r="1850" spans="1:25" x14ac:dyDescent="0.2">
      <c r="A1850">
        <v>1851335</v>
      </c>
      <c r="B1850">
        <v>363</v>
      </c>
      <c r="C1850">
        <v>363</v>
      </c>
      <c r="D1850">
        <v>0</v>
      </c>
      <c r="E1850">
        <v>1</v>
      </c>
      <c r="F1850">
        <v>104141</v>
      </c>
      <c r="G1850">
        <v>104141</v>
      </c>
      <c r="H1850">
        <v>2</v>
      </c>
      <c r="I1850">
        <v>5.96</v>
      </c>
      <c r="J1850">
        <v>0.96482412060301503</v>
      </c>
      <c r="K1850">
        <v>0.95979899497487398</v>
      </c>
      <c r="L1850">
        <v>64762064</v>
      </c>
      <c r="M1850">
        <v>973078528</v>
      </c>
      <c r="N1850">
        <v>973078528</v>
      </c>
      <c r="O1850">
        <v>0</v>
      </c>
      <c r="P1850">
        <v>0</v>
      </c>
      <c r="Q1850">
        <v>0</v>
      </c>
      <c r="R1850">
        <v>464333</v>
      </c>
      <c r="S1850">
        <v>366380</v>
      </c>
      <c r="T1850">
        <v>1951521</v>
      </c>
      <c r="U1850">
        <v>0.34522644000000002</v>
      </c>
      <c r="V1850">
        <v>0.667242</v>
      </c>
      <c r="W1850">
        <v>0.73586649999999998</v>
      </c>
      <c r="X1850">
        <v>0.73586649999999998</v>
      </c>
      <c r="Y1850">
        <f t="shared" si="28"/>
        <v>908316464</v>
      </c>
    </row>
    <row r="1851" spans="1:25" x14ac:dyDescent="0.2">
      <c r="A1851">
        <v>1852338</v>
      </c>
      <c r="B1851">
        <v>396</v>
      </c>
      <c r="C1851">
        <v>396</v>
      </c>
      <c r="D1851">
        <v>0</v>
      </c>
      <c r="E1851">
        <v>1</v>
      </c>
      <c r="F1851">
        <v>114810</v>
      </c>
      <c r="G1851">
        <v>114532</v>
      </c>
      <c r="H1851">
        <v>2</v>
      </c>
      <c r="I1851">
        <v>5.96</v>
      </c>
      <c r="J1851">
        <v>0.94387755102040805</v>
      </c>
      <c r="K1851">
        <v>0.93367346938775497</v>
      </c>
      <c r="L1851">
        <v>71294128</v>
      </c>
      <c r="M1851">
        <v>973078528</v>
      </c>
      <c r="N1851">
        <v>973078528</v>
      </c>
      <c r="O1851">
        <v>0</v>
      </c>
      <c r="P1851">
        <v>0</v>
      </c>
      <c r="Q1851">
        <v>0</v>
      </c>
      <c r="R1851">
        <v>464433</v>
      </c>
      <c r="S1851">
        <v>366544</v>
      </c>
      <c r="T1851">
        <v>1952066</v>
      </c>
      <c r="U1851">
        <v>0.41234117999999997</v>
      </c>
      <c r="V1851">
        <v>0.63157450000000004</v>
      </c>
      <c r="W1851">
        <v>0.70858319999999997</v>
      </c>
      <c r="X1851">
        <v>0.70858319999999997</v>
      </c>
      <c r="Y1851">
        <f t="shared" si="28"/>
        <v>901784400</v>
      </c>
    </row>
    <row r="1852" spans="1:25" x14ac:dyDescent="0.2">
      <c r="A1852">
        <v>1853338</v>
      </c>
      <c r="B1852">
        <v>467</v>
      </c>
      <c r="C1852">
        <v>467</v>
      </c>
      <c r="D1852">
        <v>0</v>
      </c>
      <c r="E1852">
        <v>1</v>
      </c>
      <c r="F1852">
        <v>136814</v>
      </c>
      <c r="G1852">
        <v>137092</v>
      </c>
      <c r="H1852">
        <v>2</v>
      </c>
      <c r="I1852">
        <v>5.96</v>
      </c>
      <c r="J1852">
        <v>0.959595959595959</v>
      </c>
      <c r="K1852">
        <v>0.94949494949494895</v>
      </c>
      <c r="L1852">
        <v>55041280</v>
      </c>
      <c r="M1852">
        <v>973078528</v>
      </c>
      <c r="N1852">
        <v>973078528</v>
      </c>
      <c r="O1852">
        <v>0</v>
      </c>
      <c r="P1852">
        <v>0</v>
      </c>
      <c r="Q1852">
        <v>0</v>
      </c>
      <c r="R1852">
        <v>464557</v>
      </c>
      <c r="S1852">
        <v>366744</v>
      </c>
      <c r="T1852">
        <v>1952706</v>
      </c>
      <c r="U1852">
        <v>0.39795702999999999</v>
      </c>
      <c r="V1852">
        <v>0.7161767</v>
      </c>
      <c r="W1852">
        <v>0.7728891</v>
      </c>
      <c r="X1852">
        <v>0.7728891</v>
      </c>
      <c r="Y1852">
        <f t="shared" si="28"/>
        <v>918037248</v>
      </c>
    </row>
    <row r="1853" spans="1:25" x14ac:dyDescent="0.2">
      <c r="A1853">
        <v>1854339</v>
      </c>
      <c r="B1853">
        <v>368</v>
      </c>
      <c r="C1853">
        <v>368</v>
      </c>
      <c r="D1853">
        <v>0</v>
      </c>
      <c r="E1853">
        <v>1</v>
      </c>
      <c r="F1853">
        <v>104503</v>
      </c>
      <c r="G1853">
        <v>104503</v>
      </c>
      <c r="H1853">
        <v>2</v>
      </c>
      <c r="I1853">
        <v>5.96</v>
      </c>
      <c r="J1853">
        <v>0.87437185929648198</v>
      </c>
      <c r="K1853">
        <v>0.87437185929648198</v>
      </c>
      <c r="L1853">
        <v>42867976</v>
      </c>
      <c r="M1853">
        <v>973078528</v>
      </c>
      <c r="N1853">
        <v>973078528</v>
      </c>
      <c r="O1853">
        <v>0</v>
      </c>
      <c r="P1853">
        <v>0</v>
      </c>
      <c r="Q1853">
        <v>0</v>
      </c>
      <c r="R1853">
        <v>464642</v>
      </c>
      <c r="S1853">
        <v>366928</v>
      </c>
      <c r="T1853">
        <v>1953213</v>
      </c>
      <c r="U1853">
        <v>0.37007647999999999</v>
      </c>
      <c r="V1853">
        <v>0.67568059999999996</v>
      </c>
      <c r="W1853">
        <v>0.71401274000000003</v>
      </c>
      <c r="X1853">
        <v>0.71401274000000003</v>
      </c>
      <c r="Y1853">
        <f t="shared" si="28"/>
        <v>930210552</v>
      </c>
    </row>
    <row r="1854" spans="1:25" x14ac:dyDescent="0.2">
      <c r="A1854">
        <v>1855343</v>
      </c>
      <c r="B1854">
        <v>407</v>
      </c>
      <c r="C1854">
        <v>407</v>
      </c>
      <c r="D1854">
        <v>0</v>
      </c>
      <c r="E1854">
        <v>1</v>
      </c>
      <c r="F1854">
        <v>116711</v>
      </c>
      <c r="G1854">
        <v>116989</v>
      </c>
      <c r="H1854">
        <v>2</v>
      </c>
      <c r="I1854">
        <v>6.29</v>
      </c>
      <c r="J1854">
        <v>0.95979899497487398</v>
      </c>
      <c r="K1854">
        <v>0.95979899497487398</v>
      </c>
      <c r="L1854">
        <v>72561688</v>
      </c>
      <c r="M1854">
        <v>973078528</v>
      </c>
      <c r="N1854">
        <v>973078528</v>
      </c>
      <c r="O1854">
        <v>0</v>
      </c>
      <c r="P1854">
        <v>0</v>
      </c>
      <c r="Q1854">
        <v>1</v>
      </c>
      <c r="R1854">
        <v>464743</v>
      </c>
      <c r="S1854">
        <v>367099</v>
      </c>
      <c r="T1854">
        <v>1953769</v>
      </c>
      <c r="U1854">
        <v>0.3213511</v>
      </c>
      <c r="V1854">
        <v>0.64379319999999995</v>
      </c>
      <c r="W1854">
        <v>0.66414280000000003</v>
      </c>
      <c r="X1854">
        <v>0.66414280000000003</v>
      </c>
      <c r="Y1854">
        <f t="shared" si="28"/>
        <v>900516840</v>
      </c>
    </row>
    <row r="1855" spans="1:25" x14ac:dyDescent="0.2">
      <c r="A1855">
        <v>1856344</v>
      </c>
      <c r="B1855">
        <v>396</v>
      </c>
      <c r="C1855">
        <v>396</v>
      </c>
      <c r="D1855">
        <v>0</v>
      </c>
      <c r="E1855">
        <v>1</v>
      </c>
      <c r="F1855">
        <v>114409</v>
      </c>
      <c r="G1855">
        <v>114603</v>
      </c>
      <c r="H1855">
        <v>2</v>
      </c>
      <c r="I1855">
        <v>6.29</v>
      </c>
      <c r="J1855">
        <v>0.97959183673469397</v>
      </c>
      <c r="K1855">
        <v>0.96428571428571397</v>
      </c>
      <c r="L1855">
        <v>33698296</v>
      </c>
      <c r="M1855">
        <v>973078528</v>
      </c>
      <c r="N1855">
        <v>973078528</v>
      </c>
      <c r="O1855">
        <v>0</v>
      </c>
      <c r="P1855">
        <v>0</v>
      </c>
      <c r="Q1855">
        <v>0</v>
      </c>
      <c r="R1855">
        <v>464840</v>
      </c>
      <c r="S1855">
        <v>367263</v>
      </c>
      <c r="T1855">
        <v>1954316</v>
      </c>
      <c r="U1855">
        <v>0.35932367999999998</v>
      </c>
      <c r="V1855">
        <v>0.67551139999999998</v>
      </c>
      <c r="W1855">
        <v>0.78104439999999997</v>
      </c>
      <c r="X1855">
        <v>0.78104439999999997</v>
      </c>
      <c r="Y1855">
        <f t="shared" si="28"/>
        <v>939380232</v>
      </c>
    </row>
    <row r="1856" spans="1:25" x14ac:dyDescent="0.2">
      <c r="A1856">
        <v>1857351</v>
      </c>
      <c r="B1856">
        <v>385</v>
      </c>
      <c r="C1856">
        <v>385</v>
      </c>
      <c r="D1856">
        <v>0</v>
      </c>
      <c r="E1856">
        <v>1</v>
      </c>
      <c r="F1856">
        <v>112172</v>
      </c>
      <c r="G1856">
        <v>112842</v>
      </c>
      <c r="H1856">
        <v>2</v>
      </c>
      <c r="I1856">
        <v>6.29</v>
      </c>
      <c r="J1856">
        <v>0.96499999999999997</v>
      </c>
      <c r="K1856">
        <v>0.96499999999999997</v>
      </c>
      <c r="L1856">
        <v>63716896</v>
      </c>
      <c r="M1856">
        <v>973078528</v>
      </c>
      <c r="N1856">
        <v>973078528</v>
      </c>
      <c r="O1856">
        <v>0</v>
      </c>
      <c r="P1856">
        <v>3</v>
      </c>
      <c r="Q1856">
        <v>3</v>
      </c>
      <c r="R1856">
        <v>464944</v>
      </c>
      <c r="S1856">
        <v>367440</v>
      </c>
      <c r="T1856">
        <v>1954847</v>
      </c>
      <c r="U1856">
        <v>0.36559150000000001</v>
      </c>
      <c r="V1856">
        <v>0.67596219999999996</v>
      </c>
      <c r="W1856">
        <v>0.69230175000000005</v>
      </c>
      <c r="X1856">
        <v>0.69230175000000005</v>
      </c>
      <c r="Y1856">
        <f t="shared" si="28"/>
        <v>909361632</v>
      </c>
    </row>
    <row r="1857" spans="1:25" x14ac:dyDescent="0.2">
      <c r="A1857">
        <v>1858354</v>
      </c>
      <c r="B1857">
        <v>400</v>
      </c>
      <c r="C1857">
        <v>400</v>
      </c>
      <c r="D1857">
        <v>0</v>
      </c>
      <c r="E1857">
        <v>1</v>
      </c>
      <c r="F1857">
        <v>115379</v>
      </c>
      <c r="G1857">
        <v>114237</v>
      </c>
      <c r="H1857">
        <v>2</v>
      </c>
      <c r="I1857">
        <v>6.29</v>
      </c>
      <c r="J1857">
        <v>0.94949494949494895</v>
      </c>
      <c r="K1857">
        <v>0.939393939393939</v>
      </c>
      <c r="L1857">
        <v>68471800</v>
      </c>
      <c r="M1857">
        <v>973078528</v>
      </c>
      <c r="N1857">
        <v>973078528</v>
      </c>
      <c r="O1857">
        <v>0</v>
      </c>
      <c r="P1857">
        <v>0</v>
      </c>
      <c r="Q1857">
        <v>0</v>
      </c>
      <c r="R1857">
        <v>465039</v>
      </c>
      <c r="S1857">
        <v>367613</v>
      </c>
      <c r="T1857">
        <v>1955394</v>
      </c>
      <c r="U1857">
        <v>0.27762425000000002</v>
      </c>
      <c r="V1857">
        <v>0.68823224000000005</v>
      </c>
      <c r="W1857">
        <v>0.69252986000000005</v>
      </c>
      <c r="X1857">
        <v>0.69252986000000005</v>
      </c>
      <c r="Y1857">
        <f t="shared" si="28"/>
        <v>904606728</v>
      </c>
    </row>
    <row r="1858" spans="1:25" x14ac:dyDescent="0.2">
      <c r="A1858">
        <v>1859354</v>
      </c>
      <c r="B1858">
        <v>434</v>
      </c>
      <c r="C1858">
        <v>434</v>
      </c>
      <c r="D1858">
        <v>0</v>
      </c>
      <c r="E1858">
        <v>1</v>
      </c>
      <c r="F1858">
        <v>125343</v>
      </c>
      <c r="G1858">
        <v>125537</v>
      </c>
      <c r="H1858">
        <v>2</v>
      </c>
      <c r="I1858">
        <v>6.29</v>
      </c>
      <c r="J1858">
        <v>0.91326530612244905</v>
      </c>
      <c r="K1858">
        <v>0.90306122448979498</v>
      </c>
      <c r="L1858">
        <v>49278728</v>
      </c>
      <c r="M1858">
        <v>973078528</v>
      </c>
      <c r="N1858">
        <v>973078528</v>
      </c>
      <c r="O1858">
        <v>0</v>
      </c>
      <c r="P1858">
        <v>0</v>
      </c>
      <c r="Q1858">
        <v>0</v>
      </c>
      <c r="R1858">
        <v>465146</v>
      </c>
      <c r="S1858">
        <v>367782</v>
      </c>
      <c r="T1858">
        <v>1955993</v>
      </c>
      <c r="U1858">
        <v>0.36636352999999999</v>
      </c>
      <c r="V1858">
        <v>0.6611747</v>
      </c>
      <c r="W1858">
        <v>0.76919543999999995</v>
      </c>
      <c r="X1858">
        <v>0.76919543999999995</v>
      </c>
      <c r="Y1858">
        <f t="shared" si="28"/>
        <v>923799800</v>
      </c>
    </row>
    <row r="1859" spans="1:25" x14ac:dyDescent="0.2">
      <c r="A1859">
        <v>1860355</v>
      </c>
      <c r="B1859">
        <v>437</v>
      </c>
      <c r="C1859">
        <v>437</v>
      </c>
      <c r="D1859">
        <v>0</v>
      </c>
      <c r="E1859">
        <v>1</v>
      </c>
      <c r="F1859">
        <v>126410</v>
      </c>
      <c r="G1859">
        <v>126410</v>
      </c>
      <c r="H1859">
        <v>2</v>
      </c>
      <c r="I1859">
        <v>6.42</v>
      </c>
      <c r="J1859">
        <v>0.87692307692307603</v>
      </c>
      <c r="K1859">
        <v>0.85641025641025603</v>
      </c>
      <c r="L1859">
        <v>55356720</v>
      </c>
      <c r="M1859">
        <v>973078528</v>
      </c>
      <c r="N1859">
        <v>973078528</v>
      </c>
      <c r="O1859">
        <v>0</v>
      </c>
      <c r="P1859">
        <v>0</v>
      </c>
      <c r="Q1859">
        <v>1</v>
      </c>
      <c r="R1859">
        <v>465256</v>
      </c>
      <c r="S1859">
        <v>367969</v>
      </c>
      <c r="T1859">
        <v>1956594</v>
      </c>
      <c r="U1859">
        <v>0.38102340000000001</v>
      </c>
      <c r="V1859">
        <v>0.66633759999999997</v>
      </c>
      <c r="W1859">
        <v>0.75627599999999995</v>
      </c>
      <c r="X1859">
        <v>0.75627599999999995</v>
      </c>
      <c r="Y1859">
        <f t="shared" ref="Y1859:Y1922" si="29">N1859-L1859</f>
        <v>917721808</v>
      </c>
    </row>
    <row r="1860" spans="1:25" x14ac:dyDescent="0.2">
      <c r="A1860">
        <v>1861355</v>
      </c>
      <c r="B1860">
        <v>381</v>
      </c>
      <c r="C1860">
        <v>381</v>
      </c>
      <c r="D1860">
        <v>0</v>
      </c>
      <c r="E1860">
        <v>1</v>
      </c>
      <c r="F1860">
        <v>110536</v>
      </c>
      <c r="G1860">
        <v>110342</v>
      </c>
      <c r="H1860">
        <v>2</v>
      </c>
      <c r="I1860">
        <v>6.42</v>
      </c>
      <c r="J1860">
        <v>0.90404040404040398</v>
      </c>
      <c r="K1860">
        <v>0.89898989898989801</v>
      </c>
      <c r="L1860">
        <v>48470312</v>
      </c>
      <c r="M1860">
        <v>973078528</v>
      </c>
      <c r="N1860">
        <v>973078528</v>
      </c>
      <c r="O1860">
        <v>0</v>
      </c>
      <c r="P1860">
        <v>0</v>
      </c>
      <c r="Q1860">
        <v>0</v>
      </c>
      <c r="R1860">
        <v>465352</v>
      </c>
      <c r="S1860">
        <v>368144</v>
      </c>
      <c r="T1860">
        <v>1957118</v>
      </c>
      <c r="U1860">
        <v>0.38727674000000001</v>
      </c>
      <c r="V1860">
        <v>0.67243750000000002</v>
      </c>
      <c r="W1860">
        <v>0.7037099</v>
      </c>
      <c r="X1860">
        <v>0.7037099</v>
      </c>
      <c r="Y1860">
        <f t="shared" si="29"/>
        <v>924608216</v>
      </c>
    </row>
    <row r="1861" spans="1:25" x14ac:dyDescent="0.2">
      <c r="A1861">
        <v>1862356</v>
      </c>
      <c r="B1861">
        <v>379</v>
      </c>
      <c r="C1861">
        <v>379</v>
      </c>
      <c r="D1861">
        <v>0</v>
      </c>
      <c r="E1861">
        <v>1</v>
      </c>
      <c r="F1861">
        <v>109023</v>
      </c>
      <c r="G1861">
        <v>109023</v>
      </c>
      <c r="H1861">
        <v>2</v>
      </c>
      <c r="I1861">
        <v>6.42</v>
      </c>
      <c r="J1861">
        <v>0.97959183673469397</v>
      </c>
      <c r="K1861">
        <v>0.96428571428571397</v>
      </c>
      <c r="L1861">
        <v>50551232</v>
      </c>
      <c r="M1861">
        <v>973078528</v>
      </c>
      <c r="N1861">
        <v>973078528</v>
      </c>
      <c r="O1861">
        <v>0</v>
      </c>
      <c r="P1861">
        <v>0</v>
      </c>
      <c r="Q1861">
        <v>0</v>
      </c>
      <c r="R1861">
        <v>465447</v>
      </c>
      <c r="S1861">
        <v>368335</v>
      </c>
      <c r="T1861">
        <v>1957635</v>
      </c>
      <c r="U1861">
        <v>0.15552369999999999</v>
      </c>
      <c r="V1861">
        <v>0.66740100000000002</v>
      </c>
      <c r="W1861">
        <v>0.72807449999999996</v>
      </c>
      <c r="X1861">
        <v>0.72807449999999996</v>
      </c>
      <c r="Y1861">
        <f t="shared" si="29"/>
        <v>922527296</v>
      </c>
    </row>
    <row r="1862" spans="1:25" x14ac:dyDescent="0.2">
      <c r="A1862">
        <v>1863356</v>
      </c>
      <c r="B1862">
        <v>357</v>
      </c>
      <c r="C1862">
        <v>357</v>
      </c>
      <c r="D1862">
        <v>0</v>
      </c>
      <c r="E1862">
        <v>1</v>
      </c>
      <c r="F1862">
        <v>104639</v>
      </c>
      <c r="G1862">
        <v>104639</v>
      </c>
      <c r="H1862">
        <v>2</v>
      </c>
      <c r="I1862">
        <v>6.42</v>
      </c>
      <c r="J1862">
        <v>0.959595959595959</v>
      </c>
      <c r="K1862">
        <v>0.95454545454545403</v>
      </c>
      <c r="L1862">
        <v>52548776</v>
      </c>
      <c r="M1862">
        <v>973078528</v>
      </c>
      <c r="N1862">
        <v>973078528</v>
      </c>
      <c r="O1862">
        <v>0</v>
      </c>
      <c r="P1862">
        <v>0</v>
      </c>
      <c r="Q1862">
        <v>0</v>
      </c>
      <c r="R1862">
        <v>465538</v>
      </c>
      <c r="S1862">
        <v>368524</v>
      </c>
      <c r="T1862">
        <v>1958132</v>
      </c>
      <c r="U1862">
        <v>0.24256188000000001</v>
      </c>
      <c r="V1862">
        <v>0.68584719999999999</v>
      </c>
      <c r="W1862">
        <v>0.6962332</v>
      </c>
      <c r="X1862">
        <v>0.6962332</v>
      </c>
      <c r="Y1862">
        <f t="shared" si="29"/>
        <v>920529752</v>
      </c>
    </row>
    <row r="1863" spans="1:25" x14ac:dyDescent="0.2">
      <c r="A1863">
        <v>1864360</v>
      </c>
      <c r="B1863">
        <v>381</v>
      </c>
      <c r="C1863">
        <v>381</v>
      </c>
      <c r="D1863">
        <v>0</v>
      </c>
      <c r="E1863">
        <v>1</v>
      </c>
      <c r="F1863">
        <v>109204</v>
      </c>
      <c r="G1863">
        <v>109636</v>
      </c>
      <c r="H1863">
        <v>2</v>
      </c>
      <c r="I1863">
        <v>6.42</v>
      </c>
      <c r="J1863">
        <v>0.95431472081218205</v>
      </c>
      <c r="K1863">
        <v>0.93908629441624303</v>
      </c>
      <c r="L1863">
        <v>28968208</v>
      </c>
      <c r="M1863">
        <v>973078528</v>
      </c>
      <c r="N1863">
        <v>973078528</v>
      </c>
      <c r="O1863">
        <v>0</v>
      </c>
      <c r="P1863">
        <v>2</v>
      </c>
      <c r="Q1863">
        <v>1</v>
      </c>
      <c r="R1863">
        <v>465634</v>
      </c>
      <c r="S1863">
        <v>368709</v>
      </c>
      <c r="T1863">
        <v>1958653</v>
      </c>
      <c r="U1863">
        <v>0.34219541999999997</v>
      </c>
      <c r="V1863">
        <v>0.68062699999999998</v>
      </c>
      <c r="W1863">
        <v>0.68580059999999998</v>
      </c>
      <c r="X1863">
        <v>0.68580059999999998</v>
      </c>
      <c r="Y1863">
        <f t="shared" si="29"/>
        <v>944110320</v>
      </c>
    </row>
    <row r="1864" spans="1:25" x14ac:dyDescent="0.2">
      <c r="A1864">
        <v>1865361</v>
      </c>
      <c r="B1864">
        <v>388</v>
      </c>
      <c r="C1864">
        <v>388</v>
      </c>
      <c r="D1864">
        <v>0</v>
      </c>
      <c r="E1864">
        <v>1</v>
      </c>
      <c r="F1864">
        <v>112534</v>
      </c>
      <c r="G1864">
        <v>112102</v>
      </c>
      <c r="H1864">
        <v>2</v>
      </c>
      <c r="I1864">
        <v>6.87</v>
      </c>
      <c r="J1864">
        <v>0.94897959183673397</v>
      </c>
      <c r="K1864">
        <v>0.93367346938775497</v>
      </c>
      <c r="L1864">
        <v>47706680</v>
      </c>
      <c r="M1864">
        <v>973078528</v>
      </c>
      <c r="N1864">
        <v>973078528</v>
      </c>
      <c r="O1864">
        <v>0</v>
      </c>
      <c r="P1864">
        <v>0</v>
      </c>
      <c r="Q1864">
        <v>0</v>
      </c>
      <c r="R1864">
        <v>465730</v>
      </c>
      <c r="S1864">
        <v>368911</v>
      </c>
      <c r="T1864">
        <v>1959186</v>
      </c>
      <c r="U1864">
        <v>0.42260303999999999</v>
      </c>
      <c r="V1864">
        <v>0.67253240000000003</v>
      </c>
      <c r="W1864">
        <v>0.72377590000000003</v>
      </c>
      <c r="X1864">
        <v>0.72377590000000003</v>
      </c>
      <c r="Y1864">
        <f t="shared" si="29"/>
        <v>925371848</v>
      </c>
    </row>
    <row r="1865" spans="1:25" x14ac:dyDescent="0.2">
      <c r="A1865">
        <v>1866362</v>
      </c>
      <c r="B1865">
        <v>435</v>
      </c>
      <c r="C1865">
        <v>435</v>
      </c>
      <c r="D1865">
        <v>0</v>
      </c>
      <c r="E1865">
        <v>1</v>
      </c>
      <c r="F1865">
        <v>124483</v>
      </c>
      <c r="G1865">
        <v>124483</v>
      </c>
      <c r="H1865">
        <v>2</v>
      </c>
      <c r="I1865">
        <v>6.87</v>
      </c>
      <c r="J1865">
        <v>0.94358974358974301</v>
      </c>
      <c r="K1865">
        <v>0.92820512820512802</v>
      </c>
      <c r="L1865">
        <v>55907192</v>
      </c>
      <c r="M1865">
        <v>973078528</v>
      </c>
      <c r="N1865">
        <v>973078528</v>
      </c>
      <c r="O1865">
        <v>0</v>
      </c>
      <c r="P1865">
        <v>0</v>
      </c>
      <c r="Q1865">
        <v>0</v>
      </c>
      <c r="R1865">
        <v>465835</v>
      </c>
      <c r="S1865">
        <v>369087</v>
      </c>
      <c r="T1865">
        <v>1959783</v>
      </c>
      <c r="U1865">
        <v>0.38047963000000001</v>
      </c>
      <c r="V1865">
        <v>0.63775676000000003</v>
      </c>
      <c r="W1865">
        <v>0.7630072</v>
      </c>
      <c r="X1865">
        <v>0.7630072</v>
      </c>
      <c r="Y1865">
        <f t="shared" si="29"/>
        <v>917171336</v>
      </c>
    </row>
    <row r="1866" spans="1:25" x14ac:dyDescent="0.2">
      <c r="A1866">
        <v>1867362</v>
      </c>
      <c r="B1866">
        <v>447</v>
      </c>
      <c r="C1866">
        <v>447</v>
      </c>
      <c r="D1866">
        <v>0</v>
      </c>
      <c r="E1866">
        <v>1</v>
      </c>
      <c r="F1866">
        <v>129934</v>
      </c>
      <c r="G1866">
        <v>129934</v>
      </c>
      <c r="H1866">
        <v>2</v>
      </c>
      <c r="I1866">
        <v>6.87</v>
      </c>
      <c r="J1866">
        <v>0.90404040404040398</v>
      </c>
      <c r="K1866">
        <v>0.89393939393939303</v>
      </c>
      <c r="L1866">
        <v>58249128</v>
      </c>
      <c r="M1866">
        <v>973078528</v>
      </c>
      <c r="N1866">
        <v>973078528</v>
      </c>
      <c r="O1866">
        <v>0</v>
      </c>
      <c r="P1866">
        <v>0</v>
      </c>
      <c r="Q1866">
        <v>0</v>
      </c>
      <c r="R1866">
        <v>465949</v>
      </c>
      <c r="S1866">
        <v>369279</v>
      </c>
      <c r="T1866">
        <v>1960398</v>
      </c>
      <c r="U1866">
        <v>0.38512420000000003</v>
      </c>
      <c r="V1866">
        <v>0.67565379999999997</v>
      </c>
      <c r="W1866">
        <v>0.72427045999999995</v>
      </c>
      <c r="X1866">
        <v>0.72427045999999995</v>
      </c>
      <c r="Y1866">
        <f t="shared" si="29"/>
        <v>914829400</v>
      </c>
    </row>
    <row r="1867" spans="1:25" x14ac:dyDescent="0.2">
      <c r="A1867">
        <v>1868363</v>
      </c>
      <c r="B1867">
        <v>408</v>
      </c>
      <c r="C1867">
        <v>408</v>
      </c>
      <c r="D1867">
        <v>0</v>
      </c>
      <c r="E1867">
        <v>1</v>
      </c>
      <c r="F1867">
        <v>119000</v>
      </c>
      <c r="G1867">
        <v>119000</v>
      </c>
      <c r="H1867">
        <v>2</v>
      </c>
      <c r="I1867">
        <v>6.87</v>
      </c>
      <c r="J1867">
        <v>0.86294416243654803</v>
      </c>
      <c r="K1867">
        <v>0.86294416243654803</v>
      </c>
      <c r="L1867">
        <v>43952728</v>
      </c>
      <c r="M1867">
        <v>973078528</v>
      </c>
      <c r="N1867">
        <v>973078528</v>
      </c>
      <c r="O1867">
        <v>0</v>
      </c>
      <c r="P1867">
        <v>0</v>
      </c>
      <c r="Q1867">
        <v>0</v>
      </c>
      <c r="R1867">
        <v>466053</v>
      </c>
      <c r="S1867">
        <v>369455</v>
      </c>
      <c r="T1867">
        <v>1960962</v>
      </c>
      <c r="U1867">
        <v>0.44034677999999999</v>
      </c>
      <c r="V1867">
        <v>0.68920546999999999</v>
      </c>
      <c r="W1867">
        <v>0.72137649999999998</v>
      </c>
      <c r="X1867">
        <v>0.72137649999999998</v>
      </c>
      <c r="Y1867">
        <f t="shared" si="29"/>
        <v>929125800</v>
      </c>
    </row>
    <row r="1868" spans="1:25" x14ac:dyDescent="0.2">
      <c r="A1868">
        <v>1869363</v>
      </c>
      <c r="B1868">
        <v>390</v>
      </c>
      <c r="C1868">
        <v>390</v>
      </c>
      <c r="D1868">
        <v>0</v>
      </c>
      <c r="E1868">
        <v>1</v>
      </c>
      <c r="F1868">
        <v>112534</v>
      </c>
      <c r="G1868">
        <v>112534</v>
      </c>
      <c r="H1868">
        <v>2</v>
      </c>
      <c r="I1868">
        <v>6.87</v>
      </c>
      <c r="J1868">
        <v>0.974619289340101</v>
      </c>
      <c r="K1868">
        <v>0.95431472081218205</v>
      </c>
      <c r="L1868">
        <v>43969184</v>
      </c>
      <c r="M1868">
        <v>973078528</v>
      </c>
      <c r="N1868">
        <v>973078528</v>
      </c>
      <c r="O1868">
        <v>0</v>
      </c>
      <c r="P1868">
        <v>0</v>
      </c>
      <c r="Q1868">
        <v>0</v>
      </c>
      <c r="R1868">
        <v>466151</v>
      </c>
      <c r="S1868">
        <v>369650</v>
      </c>
      <c r="T1868">
        <v>1961496</v>
      </c>
      <c r="U1868">
        <v>0.38481779999999999</v>
      </c>
      <c r="V1868">
        <v>0.63744646000000005</v>
      </c>
      <c r="W1868">
        <v>0.68485759999999996</v>
      </c>
      <c r="X1868">
        <v>0.68485759999999996</v>
      </c>
      <c r="Y1868">
        <f t="shared" si="29"/>
        <v>929109344</v>
      </c>
    </row>
    <row r="1869" spans="1:25" x14ac:dyDescent="0.2">
      <c r="A1869">
        <v>1870364</v>
      </c>
      <c r="B1869">
        <v>374</v>
      </c>
      <c r="C1869">
        <v>374</v>
      </c>
      <c r="D1869">
        <v>0</v>
      </c>
      <c r="E1869">
        <v>1</v>
      </c>
      <c r="F1869">
        <v>106029</v>
      </c>
      <c r="G1869">
        <v>106029</v>
      </c>
      <c r="H1869">
        <v>2</v>
      </c>
      <c r="I1869">
        <v>6.72</v>
      </c>
      <c r="J1869">
        <v>0.95918367346938704</v>
      </c>
      <c r="K1869">
        <v>0.94897959183673397</v>
      </c>
      <c r="L1869">
        <v>40870288</v>
      </c>
      <c r="M1869">
        <v>973078528</v>
      </c>
      <c r="N1869">
        <v>973078528</v>
      </c>
      <c r="O1869">
        <v>0</v>
      </c>
      <c r="P1869">
        <v>0</v>
      </c>
      <c r="Q1869">
        <v>0</v>
      </c>
      <c r="R1869">
        <v>466238</v>
      </c>
      <c r="S1869">
        <v>369826</v>
      </c>
      <c r="T1869">
        <v>1962009</v>
      </c>
      <c r="U1869">
        <v>0.41441404999999998</v>
      </c>
      <c r="V1869">
        <v>0.6949554</v>
      </c>
      <c r="W1869">
        <v>0.72585160000000004</v>
      </c>
      <c r="X1869">
        <v>0.72585160000000004</v>
      </c>
      <c r="Y1869">
        <f t="shared" si="29"/>
        <v>932208240</v>
      </c>
    </row>
    <row r="1870" spans="1:25" x14ac:dyDescent="0.2">
      <c r="A1870">
        <v>1871367</v>
      </c>
      <c r="B1870">
        <v>367</v>
      </c>
      <c r="C1870">
        <v>367</v>
      </c>
      <c r="D1870">
        <v>0</v>
      </c>
      <c r="E1870">
        <v>1</v>
      </c>
      <c r="F1870">
        <v>106540</v>
      </c>
      <c r="G1870">
        <v>107188</v>
      </c>
      <c r="H1870">
        <v>2</v>
      </c>
      <c r="I1870">
        <v>6.72</v>
      </c>
      <c r="J1870">
        <v>0.98469387755102</v>
      </c>
      <c r="K1870">
        <v>0.96938775510204001</v>
      </c>
      <c r="L1870">
        <v>48671552</v>
      </c>
      <c r="M1870">
        <v>973078528</v>
      </c>
      <c r="N1870">
        <v>973078528</v>
      </c>
      <c r="O1870">
        <v>0</v>
      </c>
      <c r="P1870">
        <v>0</v>
      </c>
      <c r="Q1870">
        <v>2</v>
      </c>
      <c r="R1870">
        <v>466333</v>
      </c>
      <c r="S1870">
        <v>370019</v>
      </c>
      <c r="T1870">
        <v>1962519</v>
      </c>
      <c r="U1870">
        <v>0.38563471999999999</v>
      </c>
      <c r="V1870">
        <v>0.69245159999999994</v>
      </c>
      <c r="W1870">
        <v>0.66479829999999995</v>
      </c>
      <c r="X1870">
        <v>0.69245159999999994</v>
      </c>
      <c r="Y1870">
        <f t="shared" si="29"/>
        <v>924406976</v>
      </c>
    </row>
    <row r="1871" spans="1:25" x14ac:dyDescent="0.2">
      <c r="A1871">
        <v>1872368</v>
      </c>
      <c r="B1871">
        <v>438</v>
      </c>
      <c r="C1871">
        <v>438</v>
      </c>
      <c r="D1871">
        <v>0</v>
      </c>
      <c r="E1871">
        <v>1</v>
      </c>
      <c r="F1871">
        <v>126701</v>
      </c>
      <c r="G1871">
        <v>126053</v>
      </c>
      <c r="H1871">
        <v>2</v>
      </c>
      <c r="I1871">
        <v>6.72</v>
      </c>
      <c r="J1871">
        <v>0.91414141414141403</v>
      </c>
      <c r="K1871">
        <v>0.90909090909090895</v>
      </c>
      <c r="L1871">
        <v>59035168</v>
      </c>
      <c r="M1871">
        <v>973078528</v>
      </c>
      <c r="N1871">
        <v>973078528</v>
      </c>
      <c r="O1871">
        <v>0</v>
      </c>
      <c r="P1871">
        <v>0</v>
      </c>
      <c r="Q1871">
        <v>0</v>
      </c>
      <c r="R1871">
        <v>466441</v>
      </c>
      <c r="S1871">
        <v>370207</v>
      </c>
      <c r="T1871">
        <v>1963116</v>
      </c>
      <c r="U1871">
        <v>0.33383077</v>
      </c>
      <c r="V1871">
        <v>0.70724810000000005</v>
      </c>
      <c r="W1871">
        <v>0.74952686000000002</v>
      </c>
      <c r="X1871">
        <v>0.74952686000000002</v>
      </c>
      <c r="Y1871">
        <f t="shared" si="29"/>
        <v>914043360</v>
      </c>
    </row>
    <row r="1872" spans="1:25" x14ac:dyDescent="0.2">
      <c r="A1872">
        <v>1873371</v>
      </c>
      <c r="B1872">
        <v>393</v>
      </c>
      <c r="C1872">
        <v>393</v>
      </c>
      <c r="D1872">
        <v>0</v>
      </c>
      <c r="E1872">
        <v>1</v>
      </c>
      <c r="F1872">
        <v>112424</v>
      </c>
      <c r="G1872">
        <v>115016</v>
      </c>
      <c r="H1872">
        <v>2</v>
      </c>
      <c r="I1872">
        <v>6.72</v>
      </c>
      <c r="J1872">
        <v>0.89949748743718505</v>
      </c>
      <c r="K1872">
        <v>0.89447236180904499</v>
      </c>
      <c r="L1872">
        <v>53803336</v>
      </c>
      <c r="M1872">
        <v>973078528</v>
      </c>
      <c r="N1872">
        <v>973078528</v>
      </c>
      <c r="O1872">
        <v>0</v>
      </c>
      <c r="P1872">
        <v>0</v>
      </c>
      <c r="Q1872">
        <v>0</v>
      </c>
      <c r="R1872">
        <v>466549</v>
      </c>
      <c r="S1872">
        <v>370401</v>
      </c>
      <c r="T1872">
        <v>1963653</v>
      </c>
      <c r="U1872">
        <v>0.33848790000000001</v>
      </c>
      <c r="V1872">
        <v>0.64591454999999998</v>
      </c>
      <c r="W1872">
        <v>0.7013836</v>
      </c>
      <c r="X1872">
        <v>0.7013836</v>
      </c>
      <c r="Y1872">
        <f t="shared" si="29"/>
        <v>919275192</v>
      </c>
    </row>
    <row r="1873" spans="1:25" x14ac:dyDescent="0.2">
      <c r="A1873">
        <v>1874372</v>
      </c>
      <c r="B1873">
        <v>432</v>
      </c>
      <c r="C1873">
        <v>432</v>
      </c>
      <c r="D1873">
        <v>0</v>
      </c>
      <c r="E1873">
        <v>1</v>
      </c>
      <c r="F1873">
        <v>126520</v>
      </c>
      <c r="G1873">
        <v>123928</v>
      </c>
      <c r="H1873">
        <v>2</v>
      </c>
      <c r="I1873">
        <v>6.72</v>
      </c>
      <c r="J1873">
        <v>0.89340101522842597</v>
      </c>
      <c r="K1873">
        <v>0.88324873096446699</v>
      </c>
      <c r="L1873">
        <v>38877904</v>
      </c>
      <c r="M1873">
        <v>973078528</v>
      </c>
      <c r="N1873">
        <v>973078528</v>
      </c>
      <c r="O1873">
        <v>0</v>
      </c>
      <c r="P1873">
        <v>0</v>
      </c>
      <c r="Q1873">
        <v>0</v>
      </c>
      <c r="R1873">
        <v>466649</v>
      </c>
      <c r="S1873">
        <v>370576</v>
      </c>
      <c r="T1873">
        <v>1964250</v>
      </c>
      <c r="U1873">
        <v>0.27164643999999999</v>
      </c>
      <c r="V1873">
        <v>0.65371970000000001</v>
      </c>
      <c r="W1873">
        <v>0.71679245999999996</v>
      </c>
      <c r="X1873">
        <v>0.71679245999999996</v>
      </c>
      <c r="Y1873">
        <f t="shared" si="29"/>
        <v>934200624</v>
      </c>
    </row>
    <row r="1874" spans="1:25" x14ac:dyDescent="0.2">
      <c r="A1874">
        <v>1875372</v>
      </c>
      <c r="B1874">
        <v>386</v>
      </c>
      <c r="C1874">
        <v>386</v>
      </c>
      <c r="D1874">
        <v>0</v>
      </c>
      <c r="E1874">
        <v>1</v>
      </c>
      <c r="F1874">
        <v>110497</v>
      </c>
      <c r="G1874">
        <v>110497</v>
      </c>
      <c r="H1874">
        <v>2</v>
      </c>
      <c r="I1874">
        <v>6.66</v>
      </c>
      <c r="J1874">
        <v>0.84183673469387699</v>
      </c>
      <c r="K1874">
        <v>0.83163265306122403</v>
      </c>
      <c r="L1874">
        <v>56004488</v>
      </c>
      <c r="M1874">
        <v>973078528</v>
      </c>
      <c r="N1874">
        <v>973078528</v>
      </c>
      <c r="O1874">
        <v>0</v>
      </c>
      <c r="P1874">
        <v>0</v>
      </c>
      <c r="Q1874">
        <v>0</v>
      </c>
      <c r="R1874">
        <v>466740</v>
      </c>
      <c r="S1874">
        <v>370741</v>
      </c>
      <c r="T1874">
        <v>1964784</v>
      </c>
      <c r="U1874">
        <v>0.20948032</v>
      </c>
      <c r="V1874">
        <v>0.70034419999999997</v>
      </c>
      <c r="W1874">
        <v>0.71072024</v>
      </c>
      <c r="X1874">
        <v>0.71072024</v>
      </c>
      <c r="Y1874">
        <f t="shared" si="29"/>
        <v>917074040</v>
      </c>
    </row>
    <row r="1875" spans="1:25" x14ac:dyDescent="0.2">
      <c r="A1875">
        <v>1876373</v>
      </c>
      <c r="B1875">
        <v>383</v>
      </c>
      <c r="C1875">
        <v>383</v>
      </c>
      <c r="D1875">
        <v>0</v>
      </c>
      <c r="E1875">
        <v>1</v>
      </c>
      <c r="F1875">
        <v>111215</v>
      </c>
      <c r="G1875">
        <v>111215</v>
      </c>
      <c r="H1875">
        <v>2</v>
      </c>
      <c r="I1875">
        <v>6.66</v>
      </c>
      <c r="J1875">
        <v>0.96482412060301503</v>
      </c>
      <c r="K1875">
        <v>0.96482412060301503</v>
      </c>
      <c r="L1875">
        <v>26798168</v>
      </c>
      <c r="M1875">
        <v>973078528</v>
      </c>
      <c r="N1875">
        <v>973078528</v>
      </c>
      <c r="O1875">
        <v>0</v>
      </c>
      <c r="P1875">
        <v>0</v>
      </c>
      <c r="Q1875">
        <v>1</v>
      </c>
      <c r="R1875">
        <v>466839</v>
      </c>
      <c r="S1875">
        <v>370930</v>
      </c>
      <c r="T1875">
        <v>1965309</v>
      </c>
      <c r="U1875">
        <v>0.31659913000000001</v>
      </c>
      <c r="V1875">
        <v>0.64285000000000003</v>
      </c>
      <c r="W1875">
        <v>0.71629332999999995</v>
      </c>
      <c r="X1875">
        <v>0.71629332999999995</v>
      </c>
      <c r="Y1875">
        <f t="shared" si="29"/>
        <v>946280360</v>
      </c>
    </row>
    <row r="1876" spans="1:25" x14ac:dyDescent="0.2">
      <c r="A1876">
        <v>1877379</v>
      </c>
      <c r="B1876">
        <v>388</v>
      </c>
      <c r="C1876">
        <v>388</v>
      </c>
      <c r="D1876">
        <v>0</v>
      </c>
      <c r="E1876">
        <v>1</v>
      </c>
      <c r="F1876">
        <v>113310</v>
      </c>
      <c r="G1876">
        <v>113310</v>
      </c>
      <c r="H1876">
        <v>2</v>
      </c>
      <c r="I1876">
        <v>6.66</v>
      </c>
      <c r="J1876">
        <v>0.94974874371859297</v>
      </c>
      <c r="K1876">
        <v>0.94974874371859297</v>
      </c>
      <c r="L1876">
        <v>35130600</v>
      </c>
      <c r="M1876">
        <v>973078528</v>
      </c>
      <c r="N1876">
        <v>973078528</v>
      </c>
      <c r="O1876">
        <v>0</v>
      </c>
      <c r="P1876">
        <v>0</v>
      </c>
      <c r="Q1876">
        <v>0</v>
      </c>
      <c r="R1876">
        <v>466939</v>
      </c>
      <c r="S1876">
        <v>371103</v>
      </c>
      <c r="T1876">
        <v>1965843</v>
      </c>
      <c r="U1876">
        <v>0.24389796999999999</v>
      </c>
      <c r="V1876">
        <v>0.65541450000000001</v>
      </c>
      <c r="W1876">
        <v>0.68651825</v>
      </c>
      <c r="X1876">
        <v>0.68651825</v>
      </c>
      <c r="Y1876">
        <f t="shared" si="29"/>
        <v>937947928</v>
      </c>
    </row>
    <row r="1877" spans="1:25" x14ac:dyDescent="0.2">
      <c r="A1877">
        <v>1878380</v>
      </c>
      <c r="B1877">
        <v>364</v>
      </c>
      <c r="C1877">
        <v>364</v>
      </c>
      <c r="D1877">
        <v>0</v>
      </c>
      <c r="E1877">
        <v>1</v>
      </c>
      <c r="F1877">
        <v>104251</v>
      </c>
      <c r="G1877">
        <v>104251</v>
      </c>
      <c r="H1877">
        <v>2</v>
      </c>
      <c r="I1877">
        <v>6.66</v>
      </c>
      <c r="J1877">
        <v>0.96464646464646397</v>
      </c>
      <c r="K1877">
        <v>0.96464646464646397</v>
      </c>
      <c r="L1877">
        <v>23732632</v>
      </c>
      <c r="M1877">
        <v>973078528</v>
      </c>
      <c r="N1877">
        <v>973078528</v>
      </c>
      <c r="O1877">
        <v>0</v>
      </c>
      <c r="P1877">
        <v>0</v>
      </c>
      <c r="Q1877">
        <v>0</v>
      </c>
      <c r="R1877">
        <v>467028</v>
      </c>
      <c r="S1877">
        <v>371271</v>
      </c>
      <c r="T1877">
        <v>1966341</v>
      </c>
      <c r="U1877">
        <v>0.35063377000000001</v>
      </c>
      <c r="V1877">
        <v>0.66253569999999995</v>
      </c>
      <c r="W1877">
        <v>0.71092560000000005</v>
      </c>
      <c r="X1877">
        <v>0.71092560000000005</v>
      </c>
      <c r="Y1877">
        <f t="shared" si="29"/>
        <v>949345896</v>
      </c>
    </row>
    <row r="1878" spans="1:25" x14ac:dyDescent="0.2">
      <c r="A1878">
        <v>1879380</v>
      </c>
      <c r="B1878">
        <v>317</v>
      </c>
      <c r="C1878">
        <v>317</v>
      </c>
      <c r="D1878">
        <v>0</v>
      </c>
      <c r="E1878">
        <v>1</v>
      </c>
      <c r="F1878">
        <v>90433</v>
      </c>
      <c r="G1878">
        <v>90433</v>
      </c>
      <c r="H1878">
        <v>2</v>
      </c>
      <c r="I1878">
        <v>6.66</v>
      </c>
      <c r="J1878">
        <v>0.97</v>
      </c>
      <c r="K1878">
        <v>0.96499999999999997</v>
      </c>
      <c r="L1878">
        <v>35280736</v>
      </c>
      <c r="M1878">
        <v>973078528</v>
      </c>
      <c r="N1878">
        <v>973078528</v>
      </c>
      <c r="O1878">
        <v>0</v>
      </c>
      <c r="P1878">
        <v>0</v>
      </c>
      <c r="Q1878">
        <v>0</v>
      </c>
      <c r="R1878">
        <v>467101</v>
      </c>
      <c r="S1878">
        <v>371468</v>
      </c>
      <c r="T1878">
        <v>1966781</v>
      </c>
      <c r="U1878">
        <v>0.27957204000000002</v>
      </c>
      <c r="V1878">
        <v>0.68769690000000006</v>
      </c>
      <c r="W1878">
        <v>0.67636936999999997</v>
      </c>
      <c r="X1878">
        <v>0.68769690000000006</v>
      </c>
      <c r="Y1878">
        <f t="shared" si="29"/>
        <v>937797792</v>
      </c>
    </row>
    <row r="1879" spans="1:25" x14ac:dyDescent="0.2">
      <c r="A1879">
        <v>1880381</v>
      </c>
      <c r="B1879">
        <v>398</v>
      </c>
      <c r="C1879">
        <v>398</v>
      </c>
      <c r="D1879">
        <v>0</v>
      </c>
      <c r="E1879">
        <v>1</v>
      </c>
      <c r="F1879">
        <v>116000</v>
      </c>
      <c r="G1879">
        <v>116000</v>
      </c>
      <c r="H1879">
        <v>2</v>
      </c>
      <c r="I1879">
        <v>6.69</v>
      </c>
      <c r="J1879">
        <v>0.95384615384615301</v>
      </c>
      <c r="K1879">
        <v>0.93333333333333302</v>
      </c>
      <c r="L1879">
        <v>39593048</v>
      </c>
      <c r="M1879">
        <v>973078528</v>
      </c>
      <c r="N1879">
        <v>973078528</v>
      </c>
      <c r="O1879">
        <v>0</v>
      </c>
      <c r="P1879">
        <v>0</v>
      </c>
      <c r="Q1879">
        <v>0</v>
      </c>
      <c r="R1879">
        <v>467207</v>
      </c>
      <c r="S1879">
        <v>371638</v>
      </c>
      <c r="T1879">
        <v>1967322</v>
      </c>
      <c r="U1879">
        <v>0.34478579999999998</v>
      </c>
      <c r="V1879">
        <v>0.66331669999999998</v>
      </c>
      <c r="W1879">
        <v>0.73223269999999996</v>
      </c>
      <c r="X1879">
        <v>0.73223269999999996</v>
      </c>
      <c r="Y1879">
        <f t="shared" si="29"/>
        <v>933485480</v>
      </c>
    </row>
    <row r="1880" spans="1:25" x14ac:dyDescent="0.2">
      <c r="A1880">
        <v>1881381</v>
      </c>
      <c r="B1880">
        <v>420</v>
      </c>
      <c r="C1880">
        <v>420</v>
      </c>
      <c r="D1880">
        <v>0</v>
      </c>
      <c r="E1880">
        <v>1</v>
      </c>
      <c r="F1880">
        <v>120668</v>
      </c>
      <c r="G1880">
        <v>120668</v>
      </c>
      <c r="H1880">
        <v>2</v>
      </c>
      <c r="I1880">
        <v>6.69</v>
      </c>
      <c r="J1880">
        <v>0.93333333333333302</v>
      </c>
      <c r="K1880">
        <v>0.92307692307692302</v>
      </c>
      <c r="L1880">
        <v>37762992</v>
      </c>
      <c r="M1880">
        <v>973078528</v>
      </c>
      <c r="N1880">
        <v>973078528</v>
      </c>
      <c r="O1880">
        <v>0</v>
      </c>
      <c r="P1880">
        <v>0</v>
      </c>
      <c r="Q1880">
        <v>0</v>
      </c>
      <c r="R1880">
        <v>467307</v>
      </c>
      <c r="S1880">
        <v>371810</v>
      </c>
      <c r="T1880">
        <v>1967904</v>
      </c>
      <c r="U1880">
        <v>0.25470448000000001</v>
      </c>
      <c r="V1880">
        <v>0.68694896000000005</v>
      </c>
      <c r="W1880">
        <v>0.73677104999999998</v>
      </c>
      <c r="X1880">
        <v>0.73677104999999998</v>
      </c>
      <c r="Y1880">
        <f t="shared" si="29"/>
        <v>935315536</v>
      </c>
    </row>
    <row r="1881" spans="1:25" x14ac:dyDescent="0.2">
      <c r="A1881">
        <v>1882383</v>
      </c>
      <c r="B1881">
        <v>422</v>
      </c>
      <c r="C1881">
        <v>422</v>
      </c>
      <c r="D1881">
        <v>0</v>
      </c>
      <c r="E1881">
        <v>1</v>
      </c>
      <c r="F1881">
        <v>120813</v>
      </c>
      <c r="G1881">
        <v>121029</v>
      </c>
      <c r="H1881">
        <v>2</v>
      </c>
      <c r="I1881">
        <v>6.69</v>
      </c>
      <c r="J1881">
        <v>0.939393939393939</v>
      </c>
      <c r="K1881">
        <v>0.92424242424242398</v>
      </c>
      <c r="L1881">
        <v>39296936</v>
      </c>
      <c r="M1881">
        <v>973078528</v>
      </c>
      <c r="N1881">
        <v>973078528</v>
      </c>
      <c r="O1881">
        <v>0</v>
      </c>
      <c r="P1881">
        <v>0</v>
      </c>
      <c r="Q1881">
        <v>0</v>
      </c>
      <c r="R1881">
        <v>467412</v>
      </c>
      <c r="S1881">
        <v>372001</v>
      </c>
      <c r="T1881">
        <v>1968482</v>
      </c>
      <c r="U1881">
        <v>0.37109953000000001</v>
      </c>
      <c r="V1881">
        <v>0.69541299999999995</v>
      </c>
      <c r="W1881">
        <v>0.70747400000000005</v>
      </c>
      <c r="X1881">
        <v>0.70747400000000005</v>
      </c>
      <c r="Y1881">
        <f t="shared" si="29"/>
        <v>933781592</v>
      </c>
    </row>
    <row r="1882" spans="1:25" x14ac:dyDescent="0.2">
      <c r="A1882">
        <v>1883387</v>
      </c>
      <c r="B1882">
        <v>392</v>
      </c>
      <c r="C1882">
        <v>392</v>
      </c>
      <c r="D1882">
        <v>0</v>
      </c>
      <c r="E1882">
        <v>1</v>
      </c>
      <c r="F1882">
        <v>114426</v>
      </c>
      <c r="G1882">
        <v>114488</v>
      </c>
      <c r="H1882">
        <v>2</v>
      </c>
      <c r="I1882">
        <v>6.69</v>
      </c>
      <c r="J1882">
        <v>0.95408163265306101</v>
      </c>
      <c r="K1882">
        <v>0.93877551020408101</v>
      </c>
      <c r="L1882">
        <v>66487592</v>
      </c>
      <c r="M1882">
        <v>973078528</v>
      </c>
      <c r="N1882">
        <v>973078528</v>
      </c>
      <c r="O1882">
        <v>0</v>
      </c>
      <c r="P1882">
        <v>0</v>
      </c>
      <c r="Q1882">
        <v>0</v>
      </c>
      <c r="R1882">
        <v>467512</v>
      </c>
      <c r="S1882">
        <v>372205</v>
      </c>
      <c r="T1882">
        <v>1969020</v>
      </c>
      <c r="U1882">
        <v>0.31277870000000002</v>
      </c>
      <c r="V1882">
        <v>0.70792407000000002</v>
      </c>
      <c r="W1882">
        <v>0.76382119999999998</v>
      </c>
      <c r="X1882">
        <v>0.76382119999999998</v>
      </c>
      <c r="Y1882">
        <f t="shared" si="29"/>
        <v>906590936</v>
      </c>
    </row>
    <row r="1883" spans="1:25" x14ac:dyDescent="0.2">
      <c r="A1883">
        <v>1884388</v>
      </c>
      <c r="B1883">
        <v>332</v>
      </c>
      <c r="C1883">
        <v>332</v>
      </c>
      <c r="D1883">
        <v>0</v>
      </c>
      <c r="E1883">
        <v>1</v>
      </c>
      <c r="F1883">
        <v>95831</v>
      </c>
      <c r="G1883">
        <v>96488</v>
      </c>
      <c r="H1883">
        <v>2</v>
      </c>
      <c r="I1883">
        <v>6.69</v>
      </c>
      <c r="J1883">
        <v>0.95</v>
      </c>
      <c r="K1883">
        <v>0.95499999999999996</v>
      </c>
      <c r="L1883">
        <v>25559864</v>
      </c>
      <c r="M1883">
        <v>973078528</v>
      </c>
      <c r="N1883">
        <v>973078528</v>
      </c>
      <c r="O1883">
        <v>0</v>
      </c>
      <c r="P1883">
        <v>0</v>
      </c>
      <c r="Q1883">
        <v>0</v>
      </c>
      <c r="R1883">
        <v>467595</v>
      </c>
      <c r="S1883">
        <v>372383</v>
      </c>
      <c r="T1883">
        <v>1969481</v>
      </c>
      <c r="U1883">
        <v>0.35886770000000001</v>
      </c>
      <c r="V1883">
        <v>0.65419329999999998</v>
      </c>
      <c r="W1883">
        <v>0.7209643</v>
      </c>
      <c r="X1883">
        <v>0.7209643</v>
      </c>
      <c r="Y1883">
        <f t="shared" si="29"/>
        <v>947518664</v>
      </c>
    </row>
    <row r="1884" spans="1:25" x14ac:dyDescent="0.2">
      <c r="A1884">
        <v>1885389</v>
      </c>
      <c r="B1884">
        <v>350</v>
      </c>
      <c r="C1884">
        <v>350</v>
      </c>
      <c r="D1884">
        <v>0</v>
      </c>
      <c r="E1884">
        <v>1</v>
      </c>
      <c r="F1884">
        <v>98866</v>
      </c>
      <c r="G1884">
        <v>97931</v>
      </c>
      <c r="H1884">
        <v>2</v>
      </c>
      <c r="I1884">
        <v>6.71</v>
      </c>
      <c r="J1884">
        <v>0.93969849246231096</v>
      </c>
      <c r="K1884">
        <v>0.94472361809045202</v>
      </c>
      <c r="L1884">
        <v>21584336</v>
      </c>
      <c r="M1884">
        <v>973078528</v>
      </c>
      <c r="N1884">
        <v>973078528</v>
      </c>
      <c r="O1884">
        <v>0</v>
      </c>
      <c r="P1884">
        <v>0</v>
      </c>
      <c r="Q1884">
        <v>0</v>
      </c>
      <c r="R1884">
        <v>467675</v>
      </c>
      <c r="S1884">
        <v>372573</v>
      </c>
      <c r="T1884">
        <v>1969956</v>
      </c>
      <c r="U1884">
        <v>0.29776441999999997</v>
      </c>
      <c r="V1884">
        <v>0.68014114999999997</v>
      </c>
      <c r="W1884">
        <v>0.69851799999999997</v>
      </c>
      <c r="X1884">
        <v>0.69851799999999997</v>
      </c>
      <c r="Y1884">
        <f t="shared" si="29"/>
        <v>951494192</v>
      </c>
    </row>
    <row r="1885" spans="1:25" x14ac:dyDescent="0.2">
      <c r="A1885">
        <v>1886391</v>
      </c>
      <c r="B1885">
        <v>375</v>
      </c>
      <c r="C1885">
        <v>375</v>
      </c>
      <c r="D1885">
        <v>0</v>
      </c>
      <c r="E1885">
        <v>1</v>
      </c>
      <c r="F1885">
        <v>110103</v>
      </c>
      <c r="G1885">
        <v>110103</v>
      </c>
      <c r="H1885">
        <v>2</v>
      </c>
      <c r="I1885">
        <v>6.71</v>
      </c>
      <c r="J1885">
        <v>0.96499999999999997</v>
      </c>
      <c r="K1885">
        <v>0.96499999999999997</v>
      </c>
      <c r="L1885">
        <v>63970336</v>
      </c>
      <c r="M1885">
        <v>973078528</v>
      </c>
      <c r="N1885">
        <v>973078528</v>
      </c>
      <c r="O1885">
        <v>0</v>
      </c>
      <c r="P1885">
        <v>0</v>
      </c>
      <c r="Q1885">
        <v>0</v>
      </c>
      <c r="R1885">
        <v>467776</v>
      </c>
      <c r="S1885">
        <v>372773</v>
      </c>
      <c r="T1885">
        <v>1970469</v>
      </c>
      <c r="U1885">
        <v>0.20152397</v>
      </c>
      <c r="V1885">
        <v>0.70355844000000001</v>
      </c>
      <c r="W1885">
        <v>0.60135749999999999</v>
      </c>
      <c r="X1885">
        <v>0.70355844000000001</v>
      </c>
      <c r="Y1885">
        <f t="shared" si="29"/>
        <v>909108192</v>
      </c>
    </row>
    <row r="1886" spans="1:25" x14ac:dyDescent="0.2">
      <c r="A1886">
        <v>1887392</v>
      </c>
      <c r="B1886">
        <v>393</v>
      </c>
      <c r="C1886">
        <v>393</v>
      </c>
      <c r="D1886">
        <v>0</v>
      </c>
      <c r="E1886">
        <v>1</v>
      </c>
      <c r="F1886">
        <v>113368</v>
      </c>
      <c r="G1886">
        <v>113646</v>
      </c>
      <c r="H1886">
        <v>2</v>
      </c>
      <c r="I1886">
        <v>6.71</v>
      </c>
      <c r="J1886">
        <v>0.98477157360405998</v>
      </c>
      <c r="K1886">
        <v>0.974619289340101</v>
      </c>
      <c r="L1886">
        <v>28117328</v>
      </c>
      <c r="M1886">
        <v>973078528</v>
      </c>
      <c r="N1886">
        <v>973078528</v>
      </c>
      <c r="O1886">
        <v>0</v>
      </c>
      <c r="P1886">
        <v>0</v>
      </c>
      <c r="Q1886">
        <v>1</v>
      </c>
      <c r="R1886">
        <v>467872</v>
      </c>
      <c r="S1886">
        <v>372953</v>
      </c>
      <c r="T1886">
        <v>1971013</v>
      </c>
      <c r="U1886">
        <v>0.30560925999999999</v>
      </c>
      <c r="V1886">
        <v>0.65447396000000002</v>
      </c>
      <c r="W1886">
        <v>0.75132259999999995</v>
      </c>
      <c r="X1886">
        <v>0.75132259999999995</v>
      </c>
      <c r="Y1886">
        <f t="shared" si="29"/>
        <v>944961200</v>
      </c>
    </row>
    <row r="1887" spans="1:25" x14ac:dyDescent="0.2">
      <c r="A1887">
        <v>1888392</v>
      </c>
      <c r="B1887">
        <v>300</v>
      </c>
      <c r="C1887">
        <v>300</v>
      </c>
      <c r="D1887">
        <v>0</v>
      </c>
      <c r="E1887">
        <v>1</v>
      </c>
      <c r="F1887">
        <v>87226</v>
      </c>
      <c r="G1887">
        <v>86948</v>
      </c>
      <c r="H1887">
        <v>2</v>
      </c>
      <c r="I1887">
        <v>6.71</v>
      </c>
      <c r="J1887">
        <v>0.979797979797979</v>
      </c>
      <c r="K1887">
        <v>0.979797979797979</v>
      </c>
      <c r="L1887">
        <v>27617464</v>
      </c>
      <c r="M1887">
        <v>973078528</v>
      </c>
      <c r="N1887">
        <v>973078528</v>
      </c>
      <c r="O1887">
        <v>0</v>
      </c>
      <c r="P1887">
        <v>0</v>
      </c>
      <c r="Q1887">
        <v>0</v>
      </c>
      <c r="R1887">
        <v>467951</v>
      </c>
      <c r="S1887">
        <v>373142</v>
      </c>
      <c r="T1887">
        <v>1971430</v>
      </c>
      <c r="U1887">
        <v>0.2743583</v>
      </c>
      <c r="V1887">
        <v>0.67989809999999995</v>
      </c>
      <c r="W1887">
        <v>0.59282446</v>
      </c>
      <c r="X1887">
        <v>0.67989809999999995</v>
      </c>
      <c r="Y1887">
        <f t="shared" si="29"/>
        <v>945461064</v>
      </c>
    </row>
    <row r="1888" spans="1:25" x14ac:dyDescent="0.2">
      <c r="A1888">
        <v>1889395</v>
      </c>
      <c r="B1888">
        <v>399</v>
      </c>
      <c r="C1888">
        <v>399</v>
      </c>
      <c r="D1888">
        <v>0</v>
      </c>
      <c r="E1888">
        <v>1</v>
      </c>
      <c r="F1888">
        <v>115793</v>
      </c>
      <c r="G1888">
        <v>115793</v>
      </c>
      <c r="H1888">
        <v>2</v>
      </c>
      <c r="I1888">
        <v>6.71</v>
      </c>
      <c r="J1888">
        <v>0.97487437185929604</v>
      </c>
      <c r="K1888">
        <v>0.96984924623115498</v>
      </c>
      <c r="L1888">
        <v>17682232</v>
      </c>
      <c r="M1888">
        <v>973078528</v>
      </c>
      <c r="N1888">
        <v>973078528</v>
      </c>
      <c r="O1888">
        <v>0</v>
      </c>
      <c r="P1888">
        <v>0</v>
      </c>
      <c r="Q1888">
        <v>0</v>
      </c>
      <c r="R1888">
        <v>468049</v>
      </c>
      <c r="S1888">
        <v>373332</v>
      </c>
      <c r="T1888">
        <v>1971975</v>
      </c>
      <c r="U1888">
        <v>0.29196246999999997</v>
      </c>
      <c r="V1888">
        <v>0.67760794999999996</v>
      </c>
      <c r="W1888">
        <v>0.69202470000000005</v>
      </c>
      <c r="X1888">
        <v>0.69202470000000005</v>
      </c>
      <c r="Y1888">
        <f t="shared" si="29"/>
        <v>955396296</v>
      </c>
    </row>
    <row r="1889" spans="1:25" x14ac:dyDescent="0.2">
      <c r="A1889">
        <v>1890396</v>
      </c>
      <c r="B1889">
        <v>432</v>
      </c>
      <c r="C1889">
        <v>432</v>
      </c>
      <c r="D1889">
        <v>0</v>
      </c>
      <c r="E1889">
        <v>1</v>
      </c>
      <c r="F1889">
        <v>124968</v>
      </c>
      <c r="G1889">
        <v>124968</v>
      </c>
      <c r="H1889">
        <v>2</v>
      </c>
      <c r="I1889">
        <v>6.66</v>
      </c>
      <c r="J1889">
        <v>0.96391752577319501</v>
      </c>
      <c r="K1889">
        <v>0.93298969072164895</v>
      </c>
      <c r="L1889">
        <v>22433200</v>
      </c>
      <c r="M1889">
        <v>973078528</v>
      </c>
      <c r="N1889">
        <v>973078528</v>
      </c>
      <c r="O1889">
        <v>0</v>
      </c>
      <c r="P1889">
        <v>0</v>
      </c>
      <c r="Q1889">
        <v>0</v>
      </c>
      <c r="R1889">
        <v>468157</v>
      </c>
      <c r="S1889">
        <v>373515</v>
      </c>
      <c r="T1889">
        <v>1972570</v>
      </c>
      <c r="U1889">
        <v>0.37669512999999999</v>
      </c>
      <c r="V1889">
        <v>0.67534470000000002</v>
      </c>
      <c r="W1889">
        <v>0.7082077</v>
      </c>
      <c r="X1889">
        <v>0.7082077</v>
      </c>
      <c r="Y1889">
        <f t="shared" si="29"/>
        <v>950645328</v>
      </c>
    </row>
    <row r="1890" spans="1:25" x14ac:dyDescent="0.2">
      <c r="A1890">
        <v>1891396</v>
      </c>
      <c r="B1890">
        <v>413</v>
      </c>
      <c r="C1890">
        <v>413</v>
      </c>
      <c r="D1890">
        <v>0</v>
      </c>
      <c r="E1890">
        <v>1</v>
      </c>
      <c r="F1890">
        <v>115993</v>
      </c>
      <c r="G1890">
        <v>116187</v>
      </c>
      <c r="H1890">
        <v>2</v>
      </c>
      <c r="I1890">
        <v>6.66</v>
      </c>
      <c r="J1890">
        <v>0.93969849246231096</v>
      </c>
      <c r="K1890">
        <v>0.94472361809045202</v>
      </c>
      <c r="L1890">
        <v>48173360</v>
      </c>
      <c r="M1890">
        <v>973078528</v>
      </c>
      <c r="N1890">
        <v>973078528</v>
      </c>
      <c r="O1890">
        <v>0</v>
      </c>
      <c r="P1890">
        <v>0</v>
      </c>
      <c r="Q1890">
        <v>0</v>
      </c>
      <c r="R1890">
        <v>468250</v>
      </c>
      <c r="S1890">
        <v>373702</v>
      </c>
      <c r="T1890">
        <v>1973135</v>
      </c>
      <c r="U1890">
        <v>0.20212594</v>
      </c>
      <c r="V1890">
        <v>0.71871006000000004</v>
      </c>
      <c r="W1890">
        <v>0.72337059999999997</v>
      </c>
      <c r="X1890">
        <v>0.72337059999999997</v>
      </c>
      <c r="Y1890">
        <f t="shared" si="29"/>
        <v>924905168</v>
      </c>
    </row>
    <row r="1891" spans="1:25" x14ac:dyDescent="0.2">
      <c r="A1891">
        <v>1892397</v>
      </c>
      <c r="B1891">
        <v>415</v>
      </c>
      <c r="C1891">
        <v>415</v>
      </c>
      <c r="D1891">
        <v>0</v>
      </c>
      <c r="E1891">
        <v>1</v>
      </c>
      <c r="F1891">
        <v>121690</v>
      </c>
      <c r="G1891">
        <v>121496</v>
      </c>
      <c r="H1891">
        <v>2</v>
      </c>
      <c r="I1891">
        <v>6.66</v>
      </c>
      <c r="J1891">
        <v>0.93877551020408101</v>
      </c>
      <c r="K1891">
        <v>0.92857142857142805</v>
      </c>
      <c r="L1891">
        <v>50646128</v>
      </c>
      <c r="M1891">
        <v>973078528</v>
      </c>
      <c r="N1891">
        <v>973078528</v>
      </c>
      <c r="O1891">
        <v>0</v>
      </c>
      <c r="P1891">
        <v>0</v>
      </c>
      <c r="Q1891">
        <v>0</v>
      </c>
      <c r="R1891">
        <v>468360</v>
      </c>
      <c r="S1891">
        <v>373910</v>
      </c>
      <c r="T1891">
        <v>1973705</v>
      </c>
      <c r="U1891">
        <v>0.31796908000000002</v>
      </c>
      <c r="V1891">
        <v>0.68757159999999995</v>
      </c>
      <c r="W1891">
        <v>0.67418480000000003</v>
      </c>
      <c r="X1891">
        <v>0.68757159999999995</v>
      </c>
      <c r="Y1891">
        <f t="shared" si="29"/>
        <v>922432400</v>
      </c>
    </row>
    <row r="1892" spans="1:25" x14ac:dyDescent="0.2">
      <c r="A1892">
        <v>1893397</v>
      </c>
      <c r="B1892">
        <v>359</v>
      </c>
      <c r="C1892">
        <v>359</v>
      </c>
      <c r="D1892">
        <v>0</v>
      </c>
      <c r="E1892">
        <v>1</v>
      </c>
      <c r="F1892">
        <v>105243</v>
      </c>
      <c r="G1892">
        <v>105243</v>
      </c>
      <c r="H1892">
        <v>2</v>
      </c>
      <c r="I1892">
        <v>6.66</v>
      </c>
      <c r="J1892">
        <v>0.979797979797979</v>
      </c>
      <c r="K1892">
        <v>0.96969696969696895</v>
      </c>
      <c r="L1892">
        <v>37632368</v>
      </c>
      <c r="M1892">
        <v>973078528</v>
      </c>
      <c r="N1892">
        <v>973078528</v>
      </c>
      <c r="O1892">
        <v>0</v>
      </c>
      <c r="P1892">
        <v>0</v>
      </c>
      <c r="Q1892">
        <v>1</v>
      </c>
      <c r="R1892">
        <v>468452</v>
      </c>
      <c r="S1892">
        <v>374107</v>
      </c>
      <c r="T1892">
        <v>1974206</v>
      </c>
      <c r="U1892">
        <v>0.33272308</v>
      </c>
      <c r="V1892">
        <v>0.65183853999999997</v>
      </c>
      <c r="W1892">
        <v>0.69209063000000004</v>
      </c>
      <c r="X1892">
        <v>0.69209063000000004</v>
      </c>
      <c r="Y1892">
        <f t="shared" si="29"/>
        <v>935446160</v>
      </c>
    </row>
    <row r="1893" spans="1:25" x14ac:dyDescent="0.2">
      <c r="A1893">
        <v>1894398</v>
      </c>
      <c r="B1893">
        <v>371</v>
      </c>
      <c r="C1893">
        <v>371</v>
      </c>
      <c r="D1893">
        <v>0</v>
      </c>
      <c r="E1893">
        <v>1</v>
      </c>
      <c r="F1893">
        <v>106020</v>
      </c>
      <c r="G1893">
        <v>105742</v>
      </c>
      <c r="H1893">
        <v>2</v>
      </c>
      <c r="I1893">
        <v>6.66</v>
      </c>
      <c r="J1893">
        <v>0.96954314720812096</v>
      </c>
      <c r="K1893">
        <v>0.95939086294416198</v>
      </c>
      <c r="L1893">
        <v>43150728</v>
      </c>
      <c r="M1893">
        <v>973078528</v>
      </c>
      <c r="N1893">
        <v>973078528</v>
      </c>
      <c r="O1893">
        <v>0</v>
      </c>
      <c r="P1893">
        <v>0</v>
      </c>
      <c r="Q1893">
        <v>0</v>
      </c>
      <c r="R1893">
        <v>468541</v>
      </c>
      <c r="S1893">
        <v>374296</v>
      </c>
      <c r="T1893">
        <v>1974713</v>
      </c>
      <c r="U1893">
        <v>0.34755807999999999</v>
      </c>
      <c r="V1893">
        <v>0.68072264999999998</v>
      </c>
      <c r="W1893">
        <v>0.72984457000000003</v>
      </c>
      <c r="X1893">
        <v>0.72984457000000003</v>
      </c>
      <c r="Y1893">
        <f t="shared" si="29"/>
        <v>929927800</v>
      </c>
    </row>
    <row r="1894" spans="1:25" x14ac:dyDescent="0.2">
      <c r="A1894">
        <v>1895407</v>
      </c>
      <c r="B1894">
        <v>404</v>
      </c>
      <c r="C1894">
        <v>404</v>
      </c>
      <c r="D1894">
        <v>0</v>
      </c>
      <c r="E1894">
        <v>1</v>
      </c>
      <c r="F1894">
        <v>117888</v>
      </c>
      <c r="G1894">
        <v>118444</v>
      </c>
      <c r="H1894">
        <v>2</v>
      </c>
      <c r="I1894">
        <v>7.01</v>
      </c>
      <c r="J1894">
        <v>0.97014925373134298</v>
      </c>
      <c r="K1894">
        <v>0.97512437810945196</v>
      </c>
      <c r="L1894">
        <v>58616008</v>
      </c>
      <c r="M1894">
        <v>973078528</v>
      </c>
      <c r="N1894">
        <v>973078528</v>
      </c>
      <c r="O1894">
        <v>0</v>
      </c>
      <c r="P1894">
        <v>0</v>
      </c>
      <c r="Q1894">
        <v>0</v>
      </c>
      <c r="R1894">
        <v>468647</v>
      </c>
      <c r="S1894">
        <v>374487</v>
      </c>
      <c r="T1894">
        <v>1975266</v>
      </c>
      <c r="U1894">
        <v>0.41323733000000001</v>
      </c>
      <c r="V1894">
        <v>0.68009350000000002</v>
      </c>
      <c r="W1894">
        <v>0.73737149999999996</v>
      </c>
      <c r="X1894">
        <v>0.73737149999999996</v>
      </c>
      <c r="Y1894">
        <f t="shared" si="29"/>
        <v>914462520</v>
      </c>
    </row>
    <row r="1895" spans="1:25" x14ac:dyDescent="0.2">
      <c r="A1895">
        <v>1896408</v>
      </c>
      <c r="B1895">
        <v>366</v>
      </c>
      <c r="C1895">
        <v>366</v>
      </c>
      <c r="D1895">
        <v>0</v>
      </c>
      <c r="E1895">
        <v>1</v>
      </c>
      <c r="F1895">
        <v>107545</v>
      </c>
      <c r="G1895">
        <v>107814</v>
      </c>
      <c r="H1895">
        <v>2</v>
      </c>
      <c r="I1895">
        <v>7.01</v>
      </c>
      <c r="J1895">
        <v>0.96</v>
      </c>
      <c r="K1895">
        <v>0.96</v>
      </c>
      <c r="L1895">
        <v>56391840</v>
      </c>
      <c r="M1895">
        <v>973078528</v>
      </c>
      <c r="N1895">
        <v>973078528</v>
      </c>
      <c r="O1895">
        <v>0</v>
      </c>
      <c r="P1895">
        <v>0</v>
      </c>
      <c r="Q1895">
        <v>0</v>
      </c>
      <c r="R1895">
        <v>468745</v>
      </c>
      <c r="S1895">
        <v>374663</v>
      </c>
      <c r="T1895">
        <v>1975771</v>
      </c>
      <c r="U1895">
        <v>0.2324117</v>
      </c>
      <c r="V1895">
        <v>0.64623266000000001</v>
      </c>
      <c r="W1895">
        <v>0.70935199999999998</v>
      </c>
      <c r="X1895">
        <v>0.70935199999999998</v>
      </c>
      <c r="Y1895">
        <f t="shared" si="29"/>
        <v>916686688</v>
      </c>
    </row>
    <row r="1896" spans="1:25" x14ac:dyDescent="0.2">
      <c r="A1896">
        <v>1897408</v>
      </c>
      <c r="B1896">
        <v>326</v>
      </c>
      <c r="C1896">
        <v>326</v>
      </c>
      <c r="D1896">
        <v>0</v>
      </c>
      <c r="E1896">
        <v>1</v>
      </c>
      <c r="F1896">
        <v>91730</v>
      </c>
      <c r="G1896">
        <v>91183</v>
      </c>
      <c r="H1896">
        <v>2</v>
      </c>
      <c r="I1896">
        <v>7.01</v>
      </c>
      <c r="J1896">
        <v>0.94949494949494895</v>
      </c>
      <c r="K1896">
        <v>0.94949494949494895</v>
      </c>
      <c r="L1896">
        <v>38948528</v>
      </c>
      <c r="M1896">
        <v>973078528</v>
      </c>
      <c r="N1896">
        <v>973078528</v>
      </c>
      <c r="O1896">
        <v>0</v>
      </c>
      <c r="P1896">
        <v>0</v>
      </c>
      <c r="Q1896">
        <v>0</v>
      </c>
      <c r="R1896">
        <v>468816</v>
      </c>
      <c r="S1896">
        <v>374839</v>
      </c>
      <c r="T1896">
        <v>1976220</v>
      </c>
      <c r="U1896">
        <v>0.12194244</v>
      </c>
      <c r="V1896">
        <v>0.68634002999999999</v>
      </c>
      <c r="W1896">
        <v>0.65313447000000002</v>
      </c>
      <c r="X1896">
        <v>0.68634002999999999</v>
      </c>
      <c r="Y1896">
        <f t="shared" si="29"/>
        <v>934130000</v>
      </c>
    </row>
    <row r="1897" spans="1:25" x14ac:dyDescent="0.2">
      <c r="A1897">
        <v>1898409</v>
      </c>
      <c r="B1897">
        <v>396</v>
      </c>
      <c r="C1897">
        <v>396</v>
      </c>
      <c r="D1897">
        <v>0</v>
      </c>
      <c r="E1897">
        <v>1</v>
      </c>
      <c r="F1897">
        <v>116009</v>
      </c>
      <c r="G1897">
        <v>116772</v>
      </c>
      <c r="H1897">
        <v>2</v>
      </c>
      <c r="I1897">
        <v>7.01</v>
      </c>
      <c r="J1897">
        <v>0.95408163265306101</v>
      </c>
      <c r="K1897">
        <v>0.93877551020408101</v>
      </c>
      <c r="L1897">
        <v>49350632</v>
      </c>
      <c r="M1897">
        <v>973078528</v>
      </c>
      <c r="N1897">
        <v>973078528</v>
      </c>
      <c r="O1897">
        <v>0</v>
      </c>
      <c r="P1897">
        <v>0</v>
      </c>
      <c r="Q1897">
        <v>1</v>
      </c>
      <c r="R1897">
        <v>468923</v>
      </c>
      <c r="S1897">
        <v>375031</v>
      </c>
      <c r="T1897">
        <v>1976765</v>
      </c>
      <c r="U1897">
        <v>0.31385547000000003</v>
      </c>
      <c r="V1897">
        <v>0.65774270000000001</v>
      </c>
      <c r="W1897">
        <v>0.73987400000000003</v>
      </c>
      <c r="X1897">
        <v>0.73987400000000003</v>
      </c>
      <c r="Y1897">
        <f t="shared" si="29"/>
        <v>923727896</v>
      </c>
    </row>
    <row r="1898" spans="1:25" x14ac:dyDescent="0.2">
      <c r="A1898">
        <v>1899409</v>
      </c>
      <c r="B1898">
        <v>385</v>
      </c>
      <c r="C1898">
        <v>385</v>
      </c>
      <c r="D1898">
        <v>0</v>
      </c>
      <c r="E1898">
        <v>1</v>
      </c>
      <c r="F1898">
        <v>108658</v>
      </c>
      <c r="G1898">
        <v>107895</v>
      </c>
      <c r="H1898">
        <v>2</v>
      </c>
      <c r="I1898">
        <v>7.01</v>
      </c>
      <c r="J1898">
        <v>0.87939698492462304</v>
      </c>
      <c r="K1898">
        <v>0.87437185929648198</v>
      </c>
      <c r="L1898">
        <v>29989456</v>
      </c>
      <c r="M1898">
        <v>973078528</v>
      </c>
      <c r="N1898">
        <v>973078528</v>
      </c>
      <c r="O1898">
        <v>0</v>
      </c>
      <c r="P1898">
        <v>0</v>
      </c>
      <c r="Q1898">
        <v>0</v>
      </c>
      <c r="R1898">
        <v>469009</v>
      </c>
      <c r="S1898">
        <v>375205</v>
      </c>
      <c r="T1898">
        <v>1977291</v>
      </c>
      <c r="U1898">
        <v>0.27737546000000002</v>
      </c>
      <c r="V1898">
        <v>0.68185059999999997</v>
      </c>
      <c r="W1898">
        <v>0.64017236</v>
      </c>
      <c r="X1898">
        <v>0.68185059999999997</v>
      </c>
      <c r="Y1898">
        <f t="shared" si="29"/>
        <v>943089072</v>
      </c>
    </row>
    <row r="1899" spans="1:25" x14ac:dyDescent="0.2">
      <c r="A1899">
        <v>1900410</v>
      </c>
      <c r="B1899">
        <v>441</v>
      </c>
      <c r="C1899">
        <v>441</v>
      </c>
      <c r="D1899">
        <v>0</v>
      </c>
      <c r="E1899">
        <v>1</v>
      </c>
      <c r="F1899">
        <v>128783</v>
      </c>
      <c r="G1899">
        <v>128783</v>
      </c>
      <c r="H1899">
        <v>2</v>
      </c>
      <c r="I1899">
        <v>7.09</v>
      </c>
      <c r="J1899">
        <v>0.86153846153846103</v>
      </c>
      <c r="K1899">
        <v>0.84615384615384603</v>
      </c>
      <c r="L1899">
        <v>40257632</v>
      </c>
      <c r="M1899">
        <v>973078528</v>
      </c>
      <c r="N1899">
        <v>973078528</v>
      </c>
      <c r="O1899">
        <v>0</v>
      </c>
      <c r="P1899">
        <v>0</v>
      </c>
      <c r="Q1899">
        <v>0</v>
      </c>
      <c r="R1899">
        <v>469122</v>
      </c>
      <c r="S1899">
        <v>375365</v>
      </c>
      <c r="T1899">
        <v>1977901</v>
      </c>
      <c r="U1899">
        <v>0.40443010000000001</v>
      </c>
      <c r="V1899">
        <v>0.62489474</v>
      </c>
      <c r="W1899">
        <v>0.74104669999999995</v>
      </c>
      <c r="X1899">
        <v>0.74104669999999995</v>
      </c>
      <c r="Y1899">
        <f t="shared" si="29"/>
        <v>932820896</v>
      </c>
    </row>
    <row r="1900" spans="1:25" x14ac:dyDescent="0.2">
      <c r="A1900">
        <v>1901410</v>
      </c>
      <c r="B1900">
        <v>363</v>
      </c>
      <c r="C1900">
        <v>363</v>
      </c>
      <c r="D1900">
        <v>0</v>
      </c>
      <c r="E1900">
        <v>1</v>
      </c>
      <c r="F1900">
        <v>103986</v>
      </c>
      <c r="G1900">
        <v>103986</v>
      </c>
      <c r="H1900">
        <v>2</v>
      </c>
      <c r="I1900">
        <v>7.09</v>
      </c>
      <c r="J1900">
        <v>0.919191919191919</v>
      </c>
      <c r="K1900">
        <v>0.91414141414141403</v>
      </c>
      <c r="L1900">
        <v>27500680</v>
      </c>
      <c r="M1900">
        <v>973078528</v>
      </c>
      <c r="N1900">
        <v>973078528</v>
      </c>
      <c r="O1900">
        <v>0</v>
      </c>
      <c r="P1900">
        <v>0</v>
      </c>
      <c r="Q1900">
        <v>0</v>
      </c>
      <c r="R1900">
        <v>469212</v>
      </c>
      <c r="S1900">
        <v>375540</v>
      </c>
      <c r="T1900">
        <v>1978395</v>
      </c>
      <c r="U1900">
        <v>0.33322175999999998</v>
      </c>
      <c r="V1900">
        <v>0.66871035000000001</v>
      </c>
      <c r="W1900">
        <v>0.70289654000000001</v>
      </c>
      <c r="X1900">
        <v>0.70289654000000001</v>
      </c>
      <c r="Y1900">
        <f t="shared" si="29"/>
        <v>945577848</v>
      </c>
    </row>
    <row r="1901" spans="1:25" x14ac:dyDescent="0.2">
      <c r="A1901">
        <v>1902411</v>
      </c>
      <c r="B1901">
        <v>330</v>
      </c>
      <c r="C1901">
        <v>330</v>
      </c>
      <c r="D1901">
        <v>0</v>
      </c>
      <c r="E1901">
        <v>1</v>
      </c>
      <c r="F1901">
        <v>94843</v>
      </c>
      <c r="G1901">
        <v>94843</v>
      </c>
      <c r="H1901">
        <v>2</v>
      </c>
      <c r="I1901">
        <v>7.09</v>
      </c>
      <c r="J1901">
        <v>0.97474747474747403</v>
      </c>
      <c r="K1901">
        <v>0.96464646464646397</v>
      </c>
      <c r="L1901">
        <v>31699552</v>
      </c>
      <c r="M1901">
        <v>973078528</v>
      </c>
      <c r="N1901">
        <v>973078528</v>
      </c>
      <c r="O1901">
        <v>0</v>
      </c>
      <c r="P1901">
        <v>0</v>
      </c>
      <c r="Q1901">
        <v>0</v>
      </c>
      <c r="R1901">
        <v>469293</v>
      </c>
      <c r="S1901">
        <v>375735</v>
      </c>
      <c r="T1901">
        <v>1978848</v>
      </c>
      <c r="U1901">
        <v>0.33980497999999998</v>
      </c>
      <c r="V1901">
        <v>0.68165260000000005</v>
      </c>
      <c r="W1901">
        <v>0.69072509999999998</v>
      </c>
      <c r="X1901">
        <v>0.69072509999999998</v>
      </c>
      <c r="Y1901">
        <f t="shared" si="29"/>
        <v>941378976</v>
      </c>
    </row>
    <row r="1902" spans="1:25" x14ac:dyDescent="0.2">
      <c r="A1902">
        <v>1903413</v>
      </c>
      <c r="B1902">
        <v>406</v>
      </c>
      <c r="C1902">
        <v>406</v>
      </c>
      <c r="D1902">
        <v>0</v>
      </c>
      <c r="E1902">
        <v>1</v>
      </c>
      <c r="F1902">
        <v>116019</v>
      </c>
      <c r="G1902">
        <v>116297</v>
      </c>
      <c r="H1902">
        <v>2</v>
      </c>
      <c r="I1902">
        <v>7.09</v>
      </c>
      <c r="J1902">
        <v>0.95939086294416198</v>
      </c>
      <c r="K1902">
        <v>0.95939086294416198</v>
      </c>
      <c r="L1902">
        <v>14787880</v>
      </c>
      <c r="M1902">
        <v>973078528</v>
      </c>
      <c r="N1902">
        <v>973078528</v>
      </c>
      <c r="O1902">
        <v>0</v>
      </c>
      <c r="P1902">
        <v>0</v>
      </c>
      <c r="Q1902">
        <v>0</v>
      </c>
      <c r="R1902">
        <v>469390</v>
      </c>
      <c r="S1902">
        <v>375913</v>
      </c>
      <c r="T1902">
        <v>1979406</v>
      </c>
      <c r="U1902">
        <v>0.36476700000000001</v>
      </c>
      <c r="V1902">
        <v>0.66565890000000005</v>
      </c>
      <c r="W1902">
        <v>0.70814299999999997</v>
      </c>
      <c r="X1902">
        <v>0.70814299999999997</v>
      </c>
      <c r="Y1902">
        <f t="shared" si="29"/>
        <v>958290648</v>
      </c>
    </row>
    <row r="1903" spans="1:25" x14ac:dyDescent="0.2">
      <c r="A1903">
        <v>1904414</v>
      </c>
      <c r="B1903">
        <v>366</v>
      </c>
      <c r="C1903">
        <v>366</v>
      </c>
      <c r="D1903">
        <v>0</v>
      </c>
      <c r="E1903">
        <v>1</v>
      </c>
      <c r="F1903">
        <v>104723</v>
      </c>
      <c r="G1903">
        <v>104445</v>
      </c>
      <c r="H1903">
        <v>2</v>
      </c>
      <c r="I1903">
        <v>7.09</v>
      </c>
      <c r="J1903">
        <v>0.95024875621890503</v>
      </c>
      <c r="K1903">
        <v>0.95522388059701402</v>
      </c>
      <c r="L1903">
        <v>24502896</v>
      </c>
      <c r="M1903">
        <v>973078528</v>
      </c>
      <c r="N1903">
        <v>973078528</v>
      </c>
      <c r="O1903">
        <v>0</v>
      </c>
      <c r="P1903">
        <v>0</v>
      </c>
      <c r="Q1903">
        <v>0</v>
      </c>
      <c r="R1903">
        <v>469479</v>
      </c>
      <c r="S1903">
        <v>376097</v>
      </c>
      <c r="T1903">
        <v>1979907</v>
      </c>
      <c r="U1903">
        <v>0.32726797000000002</v>
      </c>
      <c r="V1903">
        <v>0.66978789999999999</v>
      </c>
      <c r="W1903">
        <v>0.67402819999999997</v>
      </c>
      <c r="X1903">
        <v>0.67402819999999997</v>
      </c>
      <c r="Y1903">
        <f t="shared" si="29"/>
        <v>948575632</v>
      </c>
    </row>
    <row r="1904" spans="1:25" x14ac:dyDescent="0.2">
      <c r="A1904">
        <v>1905414</v>
      </c>
      <c r="B1904">
        <v>392</v>
      </c>
      <c r="C1904">
        <v>392</v>
      </c>
      <c r="D1904">
        <v>0</v>
      </c>
      <c r="E1904">
        <v>1</v>
      </c>
      <c r="F1904">
        <v>114642</v>
      </c>
      <c r="G1904">
        <v>114642</v>
      </c>
      <c r="H1904">
        <v>2</v>
      </c>
      <c r="I1904">
        <v>7.32</v>
      </c>
      <c r="J1904">
        <v>0.975247524752475</v>
      </c>
      <c r="K1904">
        <v>0.97536945812807796</v>
      </c>
      <c r="L1904">
        <v>58776312</v>
      </c>
      <c r="M1904">
        <v>973078528</v>
      </c>
      <c r="N1904">
        <v>973078528</v>
      </c>
      <c r="O1904">
        <v>0</v>
      </c>
      <c r="P1904">
        <v>0</v>
      </c>
      <c r="Q1904">
        <v>0</v>
      </c>
      <c r="R1904">
        <v>469581</v>
      </c>
      <c r="S1904">
        <v>376280</v>
      </c>
      <c r="T1904">
        <v>1980447</v>
      </c>
      <c r="U1904">
        <v>0.27740943000000001</v>
      </c>
      <c r="V1904">
        <v>0.63033545000000002</v>
      </c>
      <c r="W1904">
        <v>0.75406629999999997</v>
      </c>
      <c r="X1904">
        <v>0.75406629999999997</v>
      </c>
      <c r="Y1904">
        <f t="shared" si="29"/>
        <v>914302216</v>
      </c>
    </row>
    <row r="1905" spans="1:25" x14ac:dyDescent="0.2">
      <c r="A1905">
        <v>1906431</v>
      </c>
      <c r="B1905">
        <v>389</v>
      </c>
      <c r="C1905">
        <v>389</v>
      </c>
      <c r="D1905">
        <v>0</v>
      </c>
      <c r="E1905">
        <v>1</v>
      </c>
      <c r="F1905">
        <v>112243</v>
      </c>
      <c r="G1905">
        <v>112521</v>
      </c>
      <c r="H1905">
        <v>2</v>
      </c>
      <c r="I1905">
        <v>7.32</v>
      </c>
      <c r="J1905">
        <v>0.96969696969696895</v>
      </c>
      <c r="K1905">
        <v>0.95939086294416198</v>
      </c>
      <c r="L1905">
        <v>31305040</v>
      </c>
      <c r="M1905">
        <v>973078528</v>
      </c>
      <c r="N1905">
        <v>973078528</v>
      </c>
      <c r="O1905">
        <v>0</v>
      </c>
      <c r="P1905">
        <v>1</v>
      </c>
      <c r="Q1905">
        <v>0</v>
      </c>
      <c r="R1905">
        <v>469678</v>
      </c>
      <c r="S1905">
        <v>376457</v>
      </c>
      <c r="T1905">
        <v>1980981</v>
      </c>
      <c r="U1905">
        <v>0.33303133000000001</v>
      </c>
      <c r="V1905">
        <v>0.67250573999999996</v>
      </c>
      <c r="W1905">
        <v>0.67353903999999998</v>
      </c>
      <c r="X1905">
        <v>0.67353903999999998</v>
      </c>
      <c r="Y1905">
        <f t="shared" si="29"/>
        <v>941773488</v>
      </c>
    </row>
    <row r="1906" spans="1:25" x14ac:dyDescent="0.2">
      <c r="A1906">
        <v>1907432</v>
      </c>
      <c r="B1906">
        <v>369</v>
      </c>
      <c r="C1906">
        <v>369</v>
      </c>
      <c r="D1906">
        <v>0</v>
      </c>
      <c r="E1906">
        <v>1</v>
      </c>
      <c r="F1906">
        <v>108163</v>
      </c>
      <c r="G1906">
        <v>107885</v>
      </c>
      <c r="H1906">
        <v>2</v>
      </c>
      <c r="I1906">
        <v>7.32</v>
      </c>
      <c r="J1906">
        <v>0.97448979591836704</v>
      </c>
      <c r="K1906">
        <v>0.96428571428571397</v>
      </c>
      <c r="L1906">
        <v>41733000</v>
      </c>
      <c r="M1906">
        <v>973078528</v>
      </c>
      <c r="N1906">
        <v>973078528</v>
      </c>
      <c r="O1906">
        <v>0</v>
      </c>
      <c r="P1906">
        <v>1</v>
      </c>
      <c r="Q1906">
        <v>1</v>
      </c>
      <c r="R1906">
        <v>469773</v>
      </c>
      <c r="S1906">
        <v>376637</v>
      </c>
      <c r="T1906">
        <v>1981494</v>
      </c>
      <c r="U1906">
        <v>0.30368521999999998</v>
      </c>
      <c r="V1906">
        <v>0.68508035</v>
      </c>
      <c r="W1906">
        <v>0.68368035999999999</v>
      </c>
      <c r="X1906">
        <v>0.68508035</v>
      </c>
      <c r="Y1906">
        <f t="shared" si="29"/>
        <v>931345528</v>
      </c>
    </row>
    <row r="1907" spans="1:25" x14ac:dyDescent="0.2">
      <c r="A1907">
        <v>1908433</v>
      </c>
      <c r="B1907">
        <v>426</v>
      </c>
      <c r="C1907">
        <v>426</v>
      </c>
      <c r="D1907">
        <v>0</v>
      </c>
      <c r="E1907">
        <v>1</v>
      </c>
      <c r="F1907">
        <v>123371</v>
      </c>
      <c r="G1907">
        <v>123371</v>
      </c>
      <c r="H1907">
        <v>2</v>
      </c>
      <c r="I1907">
        <v>7.32</v>
      </c>
      <c r="J1907">
        <v>0.94329896907216504</v>
      </c>
      <c r="K1907">
        <v>0.91752577319587603</v>
      </c>
      <c r="L1907">
        <v>14930104</v>
      </c>
      <c r="M1907">
        <v>973078528</v>
      </c>
      <c r="N1907">
        <v>973078528</v>
      </c>
      <c r="O1907">
        <v>0</v>
      </c>
      <c r="P1907">
        <v>0</v>
      </c>
      <c r="Q1907">
        <v>0</v>
      </c>
      <c r="R1907">
        <v>469880</v>
      </c>
      <c r="S1907">
        <v>376819</v>
      </c>
      <c r="T1907">
        <v>1982079</v>
      </c>
      <c r="U1907">
        <v>0.31417736000000002</v>
      </c>
      <c r="V1907">
        <v>0.69942470000000001</v>
      </c>
      <c r="W1907">
        <v>0.67319744999999998</v>
      </c>
      <c r="X1907">
        <v>0.69942470000000001</v>
      </c>
      <c r="Y1907">
        <f t="shared" si="29"/>
        <v>958148424</v>
      </c>
    </row>
    <row r="1908" spans="1:25" x14ac:dyDescent="0.2">
      <c r="A1908">
        <v>1909433</v>
      </c>
      <c r="B1908">
        <v>467</v>
      </c>
      <c r="C1908">
        <v>467</v>
      </c>
      <c r="D1908">
        <v>0</v>
      </c>
      <c r="E1908">
        <v>1</v>
      </c>
      <c r="F1908">
        <v>134874</v>
      </c>
      <c r="G1908">
        <v>134874</v>
      </c>
      <c r="H1908">
        <v>2</v>
      </c>
      <c r="I1908">
        <v>7.21</v>
      </c>
      <c r="J1908">
        <v>0.96938775510204001</v>
      </c>
      <c r="K1908">
        <v>0.95408163265306101</v>
      </c>
      <c r="L1908">
        <v>12601888</v>
      </c>
      <c r="M1908">
        <v>973078528</v>
      </c>
      <c r="N1908">
        <v>973078528</v>
      </c>
      <c r="O1908">
        <v>0</v>
      </c>
      <c r="P1908">
        <v>0</v>
      </c>
      <c r="Q1908">
        <v>0</v>
      </c>
      <c r="R1908">
        <v>469998</v>
      </c>
      <c r="S1908">
        <v>377011</v>
      </c>
      <c r="T1908">
        <v>1982718</v>
      </c>
      <c r="U1908">
        <v>0.43745610000000001</v>
      </c>
      <c r="V1908">
        <v>0.68036335999999997</v>
      </c>
      <c r="W1908">
        <v>0.80840210000000001</v>
      </c>
      <c r="X1908">
        <v>0.80840210000000001</v>
      </c>
      <c r="Y1908">
        <f t="shared" si="29"/>
        <v>960476640</v>
      </c>
    </row>
    <row r="1909" spans="1:25" x14ac:dyDescent="0.2">
      <c r="A1909">
        <v>1910434</v>
      </c>
      <c r="B1909">
        <v>391</v>
      </c>
      <c r="C1909">
        <v>391</v>
      </c>
      <c r="D1909">
        <v>0</v>
      </c>
      <c r="E1909">
        <v>1</v>
      </c>
      <c r="F1909">
        <v>112314</v>
      </c>
      <c r="G1909">
        <v>112314</v>
      </c>
      <c r="H1909">
        <v>2</v>
      </c>
      <c r="I1909">
        <v>7.21</v>
      </c>
      <c r="J1909">
        <v>0.93367346938775497</v>
      </c>
      <c r="K1909">
        <v>0.91836734693877498</v>
      </c>
      <c r="L1909">
        <v>45497480</v>
      </c>
      <c r="M1909">
        <v>973078528</v>
      </c>
      <c r="N1909">
        <v>973078528</v>
      </c>
      <c r="O1909">
        <v>0</v>
      </c>
      <c r="P1909">
        <v>0</v>
      </c>
      <c r="Q1909">
        <v>0</v>
      </c>
      <c r="R1909">
        <v>470092</v>
      </c>
      <c r="S1909">
        <v>377204</v>
      </c>
      <c r="T1909">
        <v>1983258</v>
      </c>
      <c r="U1909">
        <v>0.31854652999999999</v>
      </c>
      <c r="V1909">
        <v>0.70978960000000002</v>
      </c>
      <c r="W1909">
        <v>0.71943813999999995</v>
      </c>
      <c r="X1909">
        <v>0.71943813999999995</v>
      </c>
      <c r="Y1909">
        <f t="shared" si="29"/>
        <v>927581048</v>
      </c>
    </row>
    <row r="1910" spans="1:25" x14ac:dyDescent="0.2">
      <c r="A1910">
        <v>1911434</v>
      </c>
      <c r="B1910">
        <v>344</v>
      </c>
      <c r="C1910">
        <v>344</v>
      </c>
      <c r="D1910">
        <v>0</v>
      </c>
      <c r="E1910">
        <v>1</v>
      </c>
      <c r="F1910">
        <v>98839</v>
      </c>
      <c r="G1910">
        <v>99117</v>
      </c>
      <c r="H1910">
        <v>2</v>
      </c>
      <c r="I1910">
        <v>7.21</v>
      </c>
      <c r="J1910">
        <v>0.95477386934673303</v>
      </c>
      <c r="K1910">
        <v>0.95477386934673303</v>
      </c>
      <c r="L1910">
        <v>20301176</v>
      </c>
      <c r="M1910">
        <v>973078528</v>
      </c>
      <c r="N1910">
        <v>973078528</v>
      </c>
      <c r="O1910">
        <v>0</v>
      </c>
      <c r="P1910">
        <v>0</v>
      </c>
      <c r="Q1910">
        <v>1</v>
      </c>
      <c r="R1910">
        <v>470177</v>
      </c>
      <c r="S1910">
        <v>377380</v>
      </c>
      <c r="T1910">
        <v>1983730</v>
      </c>
      <c r="U1910">
        <v>0.20447096000000001</v>
      </c>
      <c r="V1910">
        <v>0.68357884999999996</v>
      </c>
      <c r="W1910">
        <v>0.68012969999999995</v>
      </c>
      <c r="X1910">
        <v>0.68357884999999996</v>
      </c>
      <c r="Y1910">
        <f t="shared" si="29"/>
        <v>952777352</v>
      </c>
    </row>
    <row r="1911" spans="1:25" x14ac:dyDescent="0.2">
      <c r="A1911">
        <v>1912435</v>
      </c>
      <c r="B1911">
        <v>378</v>
      </c>
      <c r="C1911">
        <v>378</v>
      </c>
      <c r="D1911">
        <v>0</v>
      </c>
      <c r="E1911">
        <v>1</v>
      </c>
      <c r="F1911">
        <v>110924</v>
      </c>
      <c r="G1911">
        <v>110646</v>
      </c>
      <c r="H1911">
        <v>2</v>
      </c>
      <c r="I1911">
        <v>7.21</v>
      </c>
      <c r="J1911">
        <v>0.96938775510204001</v>
      </c>
      <c r="K1911">
        <v>0.95918367346938704</v>
      </c>
      <c r="L1911">
        <v>10743008</v>
      </c>
      <c r="M1911">
        <v>973078528</v>
      </c>
      <c r="N1911">
        <v>973078528</v>
      </c>
      <c r="O1911">
        <v>0</v>
      </c>
      <c r="P1911">
        <v>0</v>
      </c>
      <c r="Q1911">
        <v>0</v>
      </c>
      <c r="R1911">
        <v>470275</v>
      </c>
      <c r="S1911">
        <v>377539</v>
      </c>
      <c r="T1911">
        <v>1984253</v>
      </c>
      <c r="U1911">
        <v>0.23070598</v>
      </c>
      <c r="V1911">
        <v>0.67198179999999996</v>
      </c>
      <c r="W1911">
        <v>0.68493587</v>
      </c>
      <c r="X1911">
        <v>0.68493587</v>
      </c>
      <c r="Y1911">
        <f t="shared" si="29"/>
        <v>962335520</v>
      </c>
    </row>
    <row r="1912" spans="1:25" x14ac:dyDescent="0.2">
      <c r="A1912">
        <v>1913436</v>
      </c>
      <c r="B1912">
        <v>344</v>
      </c>
      <c r="C1912">
        <v>344</v>
      </c>
      <c r="D1912">
        <v>0</v>
      </c>
      <c r="E1912">
        <v>1</v>
      </c>
      <c r="F1912">
        <v>99906</v>
      </c>
      <c r="G1912">
        <v>99906</v>
      </c>
      <c r="H1912">
        <v>2</v>
      </c>
      <c r="I1912">
        <v>7.21</v>
      </c>
      <c r="J1912">
        <v>0.95049504950495001</v>
      </c>
      <c r="K1912">
        <v>0.96039603960396003</v>
      </c>
      <c r="L1912">
        <v>20289960</v>
      </c>
      <c r="M1912">
        <v>973078528</v>
      </c>
      <c r="N1912">
        <v>973078528</v>
      </c>
      <c r="O1912">
        <v>0</v>
      </c>
      <c r="P1912">
        <v>0</v>
      </c>
      <c r="Q1912">
        <v>0</v>
      </c>
      <c r="R1912">
        <v>470363</v>
      </c>
      <c r="S1912">
        <v>377738</v>
      </c>
      <c r="T1912">
        <v>1984725</v>
      </c>
      <c r="U1912">
        <v>0.33023965</v>
      </c>
      <c r="V1912">
        <v>0.69887363999999996</v>
      </c>
      <c r="W1912">
        <v>0.66413133999999996</v>
      </c>
      <c r="X1912">
        <v>0.69887363999999996</v>
      </c>
      <c r="Y1912">
        <f t="shared" si="29"/>
        <v>952788568</v>
      </c>
    </row>
    <row r="1913" spans="1:25" x14ac:dyDescent="0.2">
      <c r="A1913">
        <v>1914436</v>
      </c>
      <c r="B1913">
        <v>370</v>
      </c>
      <c r="C1913">
        <v>370</v>
      </c>
      <c r="D1913">
        <v>0</v>
      </c>
      <c r="E1913">
        <v>1</v>
      </c>
      <c r="F1913">
        <v>108273</v>
      </c>
      <c r="G1913">
        <v>108273</v>
      </c>
      <c r="H1913">
        <v>2</v>
      </c>
      <c r="I1913">
        <v>7.28</v>
      </c>
      <c r="J1913">
        <v>0.97969543147208105</v>
      </c>
      <c r="K1913">
        <v>0.96954314720812096</v>
      </c>
      <c r="L1913">
        <v>8656192</v>
      </c>
      <c r="M1913">
        <v>973078528</v>
      </c>
      <c r="N1913">
        <v>973078528</v>
      </c>
      <c r="O1913">
        <v>0</v>
      </c>
      <c r="P1913">
        <v>0</v>
      </c>
      <c r="Q1913">
        <v>1</v>
      </c>
      <c r="R1913">
        <v>470460</v>
      </c>
      <c r="S1913">
        <v>377921</v>
      </c>
      <c r="T1913">
        <v>1985235</v>
      </c>
      <c r="U1913">
        <v>0.29960805000000001</v>
      </c>
      <c r="V1913">
        <v>0.71051352999999995</v>
      </c>
      <c r="W1913">
        <v>0.67081139999999995</v>
      </c>
      <c r="X1913">
        <v>0.71051352999999995</v>
      </c>
      <c r="Y1913">
        <f t="shared" si="29"/>
        <v>964422336</v>
      </c>
    </row>
    <row r="1914" spans="1:25" x14ac:dyDescent="0.2">
      <c r="A1914">
        <v>1915439</v>
      </c>
      <c r="B1914">
        <v>355</v>
      </c>
      <c r="C1914">
        <v>355</v>
      </c>
      <c r="D1914">
        <v>0</v>
      </c>
      <c r="E1914">
        <v>1</v>
      </c>
      <c r="F1914">
        <v>100811</v>
      </c>
      <c r="G1914">
        <v>100811</v>
      </c>
      <c r="H1914">
        <v>2</v>
      </c>
      <c r="I1914">
        <v>7.28</v>
      </c>
      <c r="J1914">
        <v>0.95979899497487398</v>
      </c>
      <c r="K1914">
        <v>0.95979899497487398</v>
      </c>
      <c r="L1914">
        <v>15387656</v>
      </c>
      <c r="M1914">
        <v>973078528</v>
      </c>
      <c r="N1914">
        <v>973078528</v>
      </c>
      <c r="O1914">
        <v>0</v>
      </c>
      <c r="P1914">
        <v>0</v>
      </c>
      <c r="Q1914">
        <v>0</v>
      </c>
      <c r="R1914">
        <v>470543</v>
      </c>
      <c r="S1914">
        <v>378082</v>
      </c>
      <c r="T1914">
        <v>1985721</v>
      </c>
      <c r="U1914">
        <v>0.2568762</v>
      </c>
      <c r="V1914">
        <v>0.68899034999999997</v>
      </c>
      <c r="W1914">
        <v>0.68593764000000002</v>
      </c>
      <c r="X1914">
        <v>0.68899034999999997</v>
      </c>
      <c r="Y1914">
        <f t="shared" si="29"/>
        <v>957690872</v>
      </c>
    </row>
    <row r="1915" spans="1:25" x14ac:dyDescent="0.2">
      <c r="A1915">
        <v>1916442</v>
      </c>
      <c r="B1915">
        <v>442</v>
      </c>
      <c r="C1915">
        <v>442</v>
      </c>
      <c r="D1915">
        <v>0</v>
      </c>
      <c r="E1915">
        <v>1</v>
      </c>
      <c r="F1915">
        <v>130154</v>
      </c>
      <c r="G1915">
        <v>129960</v>
      </c>
      <c r="H1915">
        <v>2</v>
      </c>
      <c r="I1915">
        <v>7.28</v>
      </c>
      <c r="J1915">
        <v>0.94416243654822296</v>
      </c>
      <c r="K1915">
        <v>0.93401015228426398</v>
      </c>
      <c r="L1915">
        <v>13843200</v>
      </c>
      <c r="M1915">
        <v>973078528</v>
      </c>
      <c r="N1915">
        <v>973078528</v>
      </c>
      <c r="O1915">
        <v>0</v>
      </c>
      <c r="P1915">
        <v>0</v>
      </c>
      <c r="Q1915">
        <v>0</v>
      </c>
      <c r="R1915">
        <v>470661</v>
      </c>
      <c r="S1915">
        <v>378255</v>
      </c>
      <c r="T1915">
        <v>1986330</v>
      </c>
      <c r="U1915">
        <v>0.41603908000000001</v>
      </c>
      <c r="V1915">
        <v>0.65967387</v>
      </c>
      <c r="W1915">
        <v>0.74149483000000005</v>
      </c>
      <c r="X1915">
        <v>0.74149483000000005</v>
      </c>
      <c r="Y1915">
        <f t="shared" si="29"/>
        <v>959235328</v>
      </c>
    </row>
    <row r="1916" spans="1:25" x14ac:dyDescent="0.2">
      <c r="A1916">
        <v>1917442</v>
      </c>
      <c r="B1916">
        <v>389</v>
      </c>
      <c r="C1916">
        <v>389</v>
      </c>
      <c r="D1916">
        <v>0</v>
      </c>
      <c r="E1916">
        <v>1</v>
      </c>
      <c r="F1916">
        <v>110206</v>
      </c>
      <c r="G1916">
        <v>110400</v>
      </c>
      <c r="H1916">
        <v>2</v>
      </c>
      <c r="I1916">
        <v>7.28</v>
      </c>
      <c r="J1916">
        <v>0.92227979274611305</v>
      </c>
      <c r="K1916">
        <v>0.89637305699481795</v>
      </c>
      <c r="L1916">
        <v>30666440</v>
      </c>
      <c r="M1916">
        <v>973078528</v>
      </c>
      <c r="N1916">
        <v>973078528</v>
      </c>
      <c r="O1916">
        <v>0</v>
      </c>
      <c r="P1916">
        <v>0</v>
      </c>
      <c r="Q1916">
        <v>0</v>
      </c>
      <c r="R1916">
        <v>470751</v>
      </c>
      <c r="S1916">
        <v>378422</v>
      </c>
      <c r="T1916">
        <v>1986864</v>
      </c>
      <c r="U1916">
        <v>0.30789536000000001</v>
      </c>
      <c r="V1916">
        <v>0.67670620000000004</v>
      </c>
      <c r="W1916">
        <v>0.6287817</v>
      </c>
      <c r="X1916">
        <v>0.67670620000000004</v>
      </c>
      <c r="Y1916">
        <f t="shared" si="29"/>
        <v>942412088</v>
      </c>
    </row>
    <row r="1917" spans="1:25" x14ac:dyDescent="0.2">
      <c r="A1917">
        <v>1918443</v>
      </c>
      <c r="B1917">
        <v>414</v>
      </c>
      <c r="C1917">
        <v>414</v>
      </c>
      <c r="D1917">
        <v>0</v>
      </c>
      <c r="E1917">
        <v>1</v>
      </c>
      <c r="F1917">
        <v>120235</v>
      </c>
      <c r="G1917">
        <v>120235</v>
      </c>
      <c r="H1917">
        <v>2</v>
      </c>
      <c r="I1917">
        <v>7.28</v>
      </c>
      <c r="J1917">
        <v>0.92964824120602996</v>
      </c>
      <c r="K1917">
        <v>0.94472361809045202</v>
      </c>
      <c r="L1917">
        <v>14637328</v>
      </c>
      <c r="M1917">
        <v>973078528</v>
      </c>
      <c r="N1917">
        <v>973078528</v>
      </c>
      <c r="O1917">
        <v>0</v>
      </c>
      <c r="P1917">
        <v>0</v>
      </c>
      <c r="Q1917">
        <v>0</v>
      </c>
      <c r="R1917">
        <v>470856</v>
      </c>
      <c r="S1917">
        <v>378593</v>
      </c>
      <c r="T1917">
        <v>1987434</v>
      </c>
      <c r="U1917">
        <v>0.26499119999999998</v>
      </c>
      <c r="V1917">
        <v>0.67805389999999999</v>
      </c>
      <c r="W1917">
        <v>0.68047970000000002</v>
      </c>
      <c r="X1917">
        <v>0.68047970000000002</v>
      </c>
      <c r="Y1917">
        <f t="shared" si="29"/>
        <v>958441200</v>
      </c>
    </row>
    <row r="1918" spans="1:25" x14ac:dyDescent="0.2">
      <c r="A1918">
        <v>1919443</v>
      </c>
      <c r="B1918">
        <v>323</v>
      </c>
      <c r="C1918">
        <v>323</v>
      </c>
      <c r="D1918">
        <v>0</v>
      </c>
      <c r="E1918">
        <v>1</v>
      </c>
      <c r="F1918">
        <v>93608</v>
      </c>
      <c r="G1918">
        <v>93608</v>
      </c>
      <c r="H1918">
        <v>2</v>
      </c>
      <c r="I1918">
        <v>6.85</v>
      </c>
      <c r="J1918">
        <v>0.94871794871794801</v>
      </c>
      <c r="K1918">
        <v>0.94871794871794801</v>
      </c>
      <c r="L1918">
        <v>46008032</v>
      </c>
      <c r="M1918">
        <v>973078528</v>
      </c>
      <c r="N1918">
        <v>973078528</v>
      </c>
      <c r="O1918">
        <v>0</v>
      </c>
      <c r="P1918">
        <v>0</v>
      </c>
      <c r="Q1918">
        <v>0</v>
      </c>
      <c r="R1918">
        <v>470936</v>
      </c>
      <c r="S1918">
        <v>378760</v>
      </c>
      <c r="T1918">
        <v>1987881</v>
      </c>
      <c r="U1918">
        <v>0.12229949</v>
      </c>
      <c r="V1918">
        <v>0.70208895000000004</v>
      </c>
      <c r="W1918">
        <v>0.66837659999999999</v>
      </c>
      <c r="X1918">
        <v>0.70208895000000004</v>
      </c>
      <c r="Y1918">
        <f t="shared" si="29"/>
        <v>927070496</v>
      </c>
    </row>
    <row r="1919" spans="1:25" x14ac:dyDescent="0.2">
      <c r="A1919">
        <v>1920444</v>
      </c>
      <c r="B1919">
        <v>397</v>
      </c>
      <c r="C1919">
        <v>397</v>
      </c>
      <c r="D1919">
        <v>0</v>
      </c>
      <c r="E1919">
        <v>1</v>
      </c>
      <c r="F1919">
        <v>117623</v>
      </c>
      <c r="G1919">
        <v>117623</v>
      </c>
      <c r="H1919">
        <v>2</v>
      </c>
      <c r="I1919">
        <v>6.85</v>
      </c>
      <c r="J1919">
        <v>0.96464646464646397</v>
      </c>
      <c r="K1919">
        <v>0.95454545454545403</v>
      </c>
      <c r="L1919">
        <v>6542312</v>
      </c>
      <c r="M1919">
        <v>973078528</v>
      </c>
      <c r="N1919">
        <v>973078528</v>
      </c>
      <c r="O1919">
        <v>0</v>
      </c>
      <c r="P1919">
        <v>0</v>
      </c>
      <c r="Q1919">
        <v>0</v>
      </c>
      <c r="R1919">
        <v>471045</v>
      </c>
      <c r="S1919">
        <v>378944</v>
      </c>
      <c r="T1919">
        <v>1988427</v>
      </c>
      <c r="U1919">
        <v>0.29704002000000002</v>
      </c>
      <c r="V1919">
        <v>0.64646643000000004</v>
      </c>
      <c r="W1919">
        <v>0.76295990000000002</v>
      </c>
      <c r="X1919">
        <v>0.76295990000000002</v>
      </c>
      <c r="Y1919">
        <f t="shared" si="29"/>
        <v>966536216</v>
      </c>
    </row>
    <row r="1920" spans="1:25" x14ac:dyDescent="0.2">
      <c r="A1920">
        <v>1921446</v>
      </c>
      <c r="B1920">
        <v>380</v>
      </c>
      <c r="C1920">
        <v>380</v>
      </c>
      <c r="D1920">
        <v>0</v>
      </c>
      <c r="E1920">
        <v>1</v>
      </c>
      <c r="F1920">
        <v>109592</v>
      </c>
      <c r="G1920">
        <v>109870</v>
      </c>
      <c r="H1920">
        <v>2</v>
      </c>
      <c r="I1920">
        <v>6.85</v>
      </c>
      <c r="J1920">
        <v>0.974619289340101</v>
      </c>
      <c r="K1920">
        <v>0.95939086294416198</v>
      </c>
      <c r="L1920">
        <v>30004784</v>
      </c>
      <c r="M1920">
        <v>973078528</v>
      </c>
      <c r="N1920">
        <v>973078528</v>
      </c>
      <c r="O1920">
        <v>0</v>
      </c>
      <c r="P1920">
        <v>0</v>
      </c>
      <c r="Q1920">
        <v>0</v>
      </c>
      <c r="R1920">
        <v>471141</v>
      </c>
      <c r="S1920">
        <v>379125</v>
      </c>
      <c r="T1920">
        <v>1988946</v>
      </c>
      <c r="U1920">
        <v>0.3706026</v>
      </c>
      <c r="V1920">
        <v>0.65134219999999998</v>
      </c>
      <c r="W1920">
        <v>0.67628489999999997</v>
      </c>
      <c r="X1920">
        <v>0.67628489999999997</v>
      </c>
      <c r="Y1920">
        <f t="shared" si="29"/>
        <v>943073744</v>
      </c>
    </row>
    <row r="1921" spans="1:25" x14ac:dyDescent="0.2">
      <c r="A1921">
        <v>1922451</v>
      </c>
      <c r="B1921">
        <v>324</v>
      </c>
      <c r="C1921">
        <v>324</v>
      </c>
      <c r="D1921">
        <v>0</v>
      </c>
      <c r="E1921">
        <v>1</v>
      </c>
      <c r="F1921">
        <v>93458</v>
      </c>
      <c r="G1921">
        <v>94490</v>
      </c>
      <c r="H1921">
        <v>2</v>
      </c>
      <c r="I1921">
        <v>6.85</v>
      </c>
      <c r="J1921">
        <v>0.97499999999999998</v>
      </c>
      <c r="K1921">
        <v>0.97499999999999998</v>
      </c>
      <c r="L1921">
        <v>31568528</v>
      </c>
      <c r="M1921">
        <v>973078528</v>
      </c>
      <c r="N1921">
        <v>973078528</v>
      </c>
      <c r="O1921">
        <v>0</v>
      </c>
      <c r="P1921">
        <v>0</v>
      </c>
      <c r="Q1921">
        <v>0</v>
      </c>
      <c r="R1921">
        <v>471222</v>
      </c>
      <c r="S1921">
        <v>379306</v>
      </c>
      <c r="T1921">
        <v>1989398</v>
      </c>
      <c r="U1921">
        <v>0.23587292000000001</v>
      </c>
      <c r="V1921">
        <v>0.65516114000000003</v>
      </c>
      <c r="W1921">
        <v>0.72430176000000002</v>
      </c>
      <c r="X1921">
        <v>0.72430176000000002</v>
      </c>
      <c r="Y1921">
        <f t="shared" si="29"/>
        <v>941510000</v>
      </c>
    </row>
    <row r="1922" spans="1:25" x14ac:dyDescent="0.2">
      <c r="A1922">
        <v>1923452</v>
      </c>
      <c r="B1922">
        <v>346</v>
      </c>
      <c r="C1922">
        <v>346</v>
      </c>
      <c r="D1922">
        <v>0</v>
      </c>
      <c r="E1922">
        <v>1</v>
      </c>
      <c r="F1922">
        <v>100696</v>
      </c>
      <c r="G1922">
        <v>99386</v>
      </c>
      <c r="H1922">
        <v>2</v>
      </c>
      <c r="I1922">
        <v>6.85</v>
      </c>
      <c r="J1922">
        <v>0.97487437185929604</v>
      </c>
      <c r="K1922">
        <v>0.97989949748743699</v>
      </c>
      <c r="L1922">
        <v>11726592</v>
      </c>
      <c r="M1922">
        <v>973078528</v>
      </c>
      <c r="N1922">
        <v>973078528</v>
      </c>
      <c r="O1922">
        <v>5</v>
      </c>
      <c r="P1922">
        <v>0</v>
      </c>
      <c r="Q1922">
        <v>0</v>
      </c>
      <c r="R1922">
        <v>471312</v>
      </c>
      <c r="S1922">
        <v>379503</v>
      </c>
      <c r="T1922">
        <v>1989873</v>
      </c>
      <c r="U1922">
        <v>0.26944723999999998</v>
      </c>
      <c r="V1922">
        <v>0.62638276999999998</v>
      </c>
      <c r="W1922">
        <v>0.68369559999999996</v>
      </c>
      <c r="X1922">
        <v>0.68369559999999996</v>
      </c>
      <c r="Y1922">
        <f t="shared" si="29"/>
        <v>961351936</v>
      </c>
    </row>
    <row r="1923" spans="1:25" x14ac:dyDescent="0.2">
      <c r="A1923">
        <v>1924456</v>
      </c>
      <c r="B1923">
        <v>383</v>
      </c>
      <c r="C1923">
        <v>383</v>
      </c>
      <c r="D1923">
        <v>0</v>
      </c>
      <c r="E1923">
        <v>1</v>
      </c>
      <c r="F1923">
        <v>113116</v>
      </c>
      <c r="G1923">
        <v>113394</v>
      </c>
      <c r="H1923">
        <v>2</v>
      </c>
      <c r="I1923">
        <v>7.91</v>
      </c>
      <c r="J1923">
        <v>0.95522388059701402</v>
      </c>
      <c r="K1923">
        <v>0.95522388059701502</v>
      </c>
      <c r="L1923">
        <v>13148696</v>
      </c>
      <c r="M1923">
        <v>973078528</v>
      </c>
      <c r="N1923">
        <v>973078528</v>
      </c>
      <c r="O1923">
        <v>0</v>
      </c>
      <c r="P1923">
        <v>0</v>
      </c>
      <c r="Q1923">
        <v>1</v>
      </c>
      <c r="R1923">
        <v>471409</v>
      </c>
      <c r="S1923">
        <v>379694</v>
      </c>
      <c r="T1923">
        <v>1990405</v>
      </c>
      <c r="U1923">
        <v>0.40635412999999998</v>
      </c>
      <c r="V1923">
        <v>0.75813569999999997</v>
      </c>
      <c r="W1923">
        <v>0.69487553999999996</v>
      </c>
      <c r="X1923">
        <v>0.75813569999999997</v>
      </c>
      <c r="Y1923">
        <f t="shared" ref="Y1923:Y1986" si="30">N1923-L1923</f>
        <v>959929832</v>
      </c>
    </row>
    <row r="1924" spans="1:25" x14ac:dyDescent="0.2">
      <c r="A1924">
        <v>1925456</v>
      </c>
      <c r="B1924">
        <v>445</v>
      </c>
      <c r="C1924">
        <v>445</v>
      </c>
      <c r="D1924">
        <v>0</v>
      </c>
      <c r="E1924">
        <v>1</v>
      </c>
      <c r="F1924">
        <v>127742</v>
      </c>
      <c r="G1924">
        <v>127464</v>
      </c>
      <c r="H1924">
        <v>2</v>
      </c>
      <c r="I1924">
        <v>7.91</v>
      </c>
      <c r="J1924">
        <v>0.94387755102040805</v>
      </c>
      <c r="K1924">
        <v>0.92857142857142805</v>
      </c>
      <c r="L1924">
        <v>43801752</v>
      </c>
      <c r="M1924">
        <v>973078528</v>
      </c>
      <c r="N1924">
        <v>973078528</v>
      </c>
      <c r="O1924">
        <v>0</v>
      </c>
      <c r="P1924">
        <v>1</v>
      </c>
      <c r="Q1924">
        <v>0</v>
      </c>
      <c r="R1924">
        <v>471519</v>
      </c>
      <c r="S1924">
        <v>379888</v>
      </c>
      <c r="T1924">
        <v>1991012</v>
      </c>
      <c r="U1924">
        <v>0.38474760000000002</v>
      </c>
      <c r="V1924">
        <v>0.65858969999999994</v>
      </c>
      <c r="W1924">
        <v>0.73156200000000005</v>
      </c>
      <c r="X1924">
        <v>0.73156200000000005</v>
      </c>
      <c r="Y1924">
        <f t="shared" si="30"/>
        <v>929276776</v>
      </c>
    </row>
    <row r="1925" spans="1:25" x14ac:dyDescent="0.2">
      <c r="A1925">
        <v>1926459</v>
      </c>
      <c r="B1925">
        <v>391</v>
      </c>
      <c r="C1925">
        <v>391</v>
      </c>
      <c r="D1925">
        <v>0</v>
      </c>
      <c r="E1925">
        <v>1</v>
      </c>
      <c r="F1925">
        <v>112327</v>
      </c>
      <c r="G1925">
        <v>112327</v>
      </c>
      <c r="H1925">
        <v>2</v>
      </c>
      <c r="I1925">
        <v>7.91</v>
      </c>
      <c r="J1925">
        <v>0.96954314720812096</v>
      </c>
      <c r="K1925">
        <v>0.949238578680203</v>
      </c>
      <c r="L1925">
        <v>51391032</v>
      </c>
      <c r="M1925">
        <v>973078528</v>
      </c>
      <c r="N1925">
        <v>973078528</v>
      </c>
      <c r="O1925">
        <v>0</v>
      </c>
      <c r="P1925">
        <v>0</v>
      </c>
      <c r="Q1925">
        <v>0</v>
      </c>
      <c r="R1925">
        <v>471614</v>
      </c>
      <c r="S1925">
        <v>380071</v>
      </c>
      <c r="T1925">
        <v>1991550</v>
      </c>
      <c r="U1925">
        <v>0.33911367999999997</v>
      </c>
      <c r="V1925">
        <v>0.69572849999999997</v>
      </c>
      <c r="W1925">
        <v>0.69194339999999999</v>
      </c>
      <c r="X1925">
        <v>0.69572849999999997</v>
      </c>
      <c r="Y1925">
        <f t="shared" si="30"/>
        <v>921687496</v>
      </c>
    </row>
    <row r="1926" spans="1:25" x14ac:dyDescent="0.2">
      <c r="A1926">
        <v>1927479</v>
      </c>
      <c r="B1926">
        <v>410</v>
      </c>
      <c r="C1926">
        <v>410</v>
      </c>
      <c r="D1926">
        <v>0</v>
      </c>
      <c r="E1926">
        <v>1</v>
      </c>
      <c r="F1926">
        <v>121760</v>
      </c>
      <c r="G1926">
        <v>123348</v>
      </c>
      <c r="H1926">
        <v>2</v>
      </c>
      <c r="I1926">
        <v>7.91</v>
      </c>
      <c r="J1926">
        <v>0.89603960396039595</v>
      </c>
      <c r="K1926">
        <v>0.90594059405940597</v>
      </c>
      <c r="L1926">
        <v>19393176</v>
      </c>
      <c r="M1926">
        <v>973078528</v>
      </c>
      <c r="N1926">
        <v>973078528</v>
      </c>
      <c r="O1926">
        <v>0</v>
      </c>
      <c r="P1926">
        <v>0</v>
      </c>
      <c r="Q1926">
        <v>0</v>
      </c>
      <c r="R1926">
        <v>471730</v>
      </c>
      <c r="S1926">
        <v>380253</v>
      </c>
      <c r="T1926">
        <v>1992118</v>
      </c>
      <c r="U1926">
        <v>0.28174527999999999</v>
      </c>
      <c r="V1926">
        <v>0.65521149999999995</v>
      </c>
      <c r="W1926">
        <v>0.68370514999999998</v>
      </c>
      <c r="X1926">
        <v>0.68370514999999998</v>
      </c>
      <c r="Y1926">
        <f t="shared" si="30"/>
        <v>953685352</v>
      </c>
    </row>
    <row r="1927" spans="1:25" x14ac:dyDescent="0.2">
      <c r="A1927">
        <v>1928483</v>
      </c>
      <c r="B1927">
        <v>349</v>
      </c>
      <c r="C1927">
        <v>349</v>
      </c>
      <c r="D1927">
        <v>0</v>
      </c>
      <c r="E1927">
        <v>1</v>
      </c>
      <c r="F1927">
        <v>101265</v>
      </c>
      <c r="G1927">
        <v>99955</v>
      </c>
      <c r="H1927">
        <v>2</v>
      </c>
      <c r="I1927">
        <v>7.91</v>
      </c>
      <c r="J1927">
        <v>0.98</v>
      </c>
      <c r="K1927">
        <v>0.98499999999999999</v>
      </c>
      <c r="L1927">
        <v>33998952</v>
      </c>
      <c r="M1927">
        <v>973078528</v>
      </c>
      <c r="N1927">
        <v>973078528</v>
      </c>
      <c r="O1927">
        <v>0</v>
      </c>
      <c r="P1927">
        <v>0</v>
      </c>
      <c r="Q1927">
        <v>0</v>
      </c>
      <c r="R1927">
        <v>471815</v>
      </c>
      <c r="S1927">
        <v>380434</v>
      </c>
      <c r="T1927">
        <v>1992596</v>
      </c>
      <c r="U1927">
        <v>0.34797460000000002</v>
      </c>
      <c r="V1927">
        <v>0.63404700000000003</v>
      </c>
      <c r="W1927">
        <v>0.6817801</v>
      </c>
      <c r="X1927">
        <v>0.6817801</v>
      </c>
      <c r="Y1927">
        <f t="shared" si="30"/>
        <v>939079576</v>
      </c>
    </row>
    <row r="1928" spans="1:25" x14ac:dyDescent="0.2">
      <c r="A1928">
        <v>1929484</v>
      </c>
      <c r="B1928">
        <v>360</v>
      </c>
      <c r="C1928">
        <v>360</v>
      </c>
      <c r="D1928">
        <v>0</v>
      </c>
      <c r="E1928">
        <v>1</v>
      </c>
      <c r="F1928">
        <v>103501</v>
      </c>
      <c r="G1928">
        <v>103223</v>
      </c>
      <c r="H1928">
        <v>2</v>
      </c>
      <c r="I1928">
        <v>8.15</v>
      </c>
      <c r="J1928">
        <v>0.98994974874371799</v>
      </c>
      <c r="K1928">
        <v>0.97989949748743699</v>
      </c>
      <c r="L1928">
        <v>33784704</v>
      </c>
      <c r="M1928">
        <v>973078528</v>
      </c>
      <c r="N1928">
        <v>973078528</v>
      </c>
      <c r="O1928">
        <v>0</v>
      </c>
      <c r="P1928">
        <v>0</v>
      </c>
      <c r="Q1928">
        <v>0</v>
      </c>
      <c r="R1928">
        <v>471904</v>
      </c>
      <c r="S1928">
        <v>380622</v>
      </c>
      <c r="T1928">
        <v>1993089</v>
      </c>
      <c r="U1928">
        <v>0.36140883000000001</v>
      </c>
      <c r="V1928">
        <v>0.63930284999999998</v>
      </c>
      <c r="W1928">
        <v>0.72936869999999998</v>
      </c>
      <c r="X1928">
        <v>0.72936869999999998</v>
      </c>
      <c r="Y1928">
        <f t="shared" si="30"/>
        <v>939293824</v>
      </c>
    </row>
    <row r="1929" spans="1:25" x14ac:dyDescent="0.2">
      <c r="A1929">
        <v>1930484</v>
      </c>
      <c r="B1929">
        <v>376</v>
      </c>
      <c r="C1929">
        <v>376</v>
      </c>
      <c r="D1929">
        <v>0</v>
      </c>
      <c r="E1929">
        <v>1</v>
      </c>
      <c r="F1929">
        <v>109469</v>
      </c>
      <c r="G1929">
        <v>109469</v>
      </c>
      <c r="H1929">
        <v>2</v>
      </c>
      <c r="I1929">
        <v>8.15</v>
      </c>
      <c r="J1929">
        <v>0.95</v>
      </c>
      <c r="K1929">
        <v>0.96</v>
      </c>
      <c r="L1929">
        <v>28346384</v>
      </c>
      <c r="M1929">
        <v>973078528</v>
      </c>
      <c r="N1929">
        <v>973078528</v>
      </c>
      <c r="O1929">
        <v>0</v>
      </c>
      <c r="P1929">
        <v>0</v>
      </c>
      <c r="Q1929">
        <v>0</v>
      </c>
      <c r="R1929">
        <v>471997</v>
      </c>
      <c r="S1929">
        <v>380801</v>
      </c>
      <c r="T1929">
        <v>1993613</v>
      </c>
      <c r="U1929">
        <v>0.3280168</v>
      </c>
      <c r="V1929">
        <v>0.69187396999999995</v>
      </c>
      <c r="W1929">
        <v>0.73829319999999998</v>
      </c>
      <c r="X1929">
        <v>0.73829319999999998</v>
      </c>
      <c r="Y1929">
        <f t="shared" si="30"/>
        <v>944732144</v>
      </c>
    </row>
    <row r="1930" spans="1:25" x14ac:dyDescent="0.2">
      <c r="A1930">
        <v>1932251</v>
      </c>
      <c r="B1930">
        <v>102</v>
      </c>
      <c r="C1930">
        <v>102</v>
      </c>
      <c r="D1930">
        <v>0</v>
      </c>
      <c r="E1930">
        <v>1</v>
      </c>
      <c r="F1930">
        <v>27946</v>
      </c>
      <c r="G1930">
        <v>28594</v>
      </c>
      <c r="H1930">
        <v>2</v>
      </c>
      <c r="I1930">
        <v>8.15</v>
      </c>
      <c r="J1930">
        <v>0.97450424929178403</v>
      </c>
      <c r="K1930">
        <v>0.97167138810198295</v>
      </c>
      <c r="L1930">
        <v>34496000</v>
      </c>
      <c r="M1930">
        <v>973078528</v>
      </c>
      <c r="N1930">
        <v>973078528</v>
      </c>
      <c r="O1930">
        <v>0</v>
      </c>
      <c r="P1930">
        <v>223</v>
      </c>
      <c r="Q1930">
        <v>0</v>
      </c>
      <c r="R1930">
        <v>472037</v>
      </c>
      <c r="S1930">
        <v>381111</v>
      </c>
      <c r="T1930">
        <v>1993746</v>
      </c>
      <c r="U1930">
        <v>3.2504274999999999E-2</v>
      </c>
      <c r="V1930">
        <v>0.4202263</v>
      </c>
      <c r="W1930">
        <v>8.7526179999999995E-2</v>
      </c>
      <c r="X1930">
        <v>0.4202263</v>
      </c>
      <c r="Y1930">
        <f t="shared" si="30"/>
        <v>938582528</v>
      </c>
    </row>
    <row r="1931" spans="1:25" x14ac:dyDescent="0.2">
      <c r="A1931">
        <v>1933252</v>
      </c>
      <c r="B1931">
        <v>104</v>
      </c>
      <c r="C1931">
        <v>88</v>
      </c>
      <c r="D1931">
        <v>16</v>
      </c>
      <c r="E1931">
        <v>0.84615384615384603</v>
      </c>
      <c r="F1931">
        <v>22191</v>
      </c>
      <c r="G1931">
        <v>21543</v>
      </c>
      <c r="H1931">
        <v>2</v>
      </c>
      <c r="I1931">
        <v>8.15</v>
      </c>
      <c r="J1931">
        <v>0.97989949748743699</v>
      </c>
      <c r="K1931">
        <v>0.97989949748743699</v>
      </c>
      <c r="L1931">
        <v>24920784</v>
      </c>
      <c r="M1931">
        <v>973078528</v>
      </c>
      <c r="N1931">
        <v>973078528</v>
      </c>
      <c r="O1931">
        <v>0</v>
      </c>
      <c r="P1931">
        <v>87</v>
      </c>
      <c r="Q1931">
        <v>0</v>
      </c>
      <c r="R1931">
        <v>472046</v>
      </c>
      <c r="S1931">
        <v>381285</v>
      </c>
      <c r="T1931">
        <v>1993863</v>
      </c>
      <c r="U1931">
        <v>1.7659037999999998E-2</v>
      </c>
      <c r="V1931">
        <v>0.29862203999999998</v>
      </c>
      <c r="W1931">
        <v>0.17744282</v>
      </c>
      <c r="X1931">
        <v>0.29862203999999998</v>
      </c>
      <c r="Y1931">
        <f t="shared" si="30"/>
        <v>948157744</v>
      </c>
    </row>
    <row r="1932" spans="1:25" x14ac:dyDescent="0.2">
      <c r="A1932">
        <v>1934343</v>
      </c>
      <c r="B1932">
        <v>185</v>
      </c>
      <c r="C1932">
        <v>185</v>
      </c>
      <c r="D1932">
        <v>0</v>
      </c>
      <c r="E1932">
        <v>1</v>
      </c>
      <c r="F1932">
        <v>57360</v>
      </c>
      <c r="G1932">
        <v>57166</v>
      </c>
      <c r="H1932">
        <v>2</v>
      </c>
      <c r="I1932">
        <v>8.15</v>
      </c>
      <c r="J1932">
        <v>0.986175115207373</v>
      </c>
      <c r="K1932">
        <v>0.976958525345622</v>
      </c>
      <c r="L1932">
        <v>15903128</v>
      </c>
      <c r="M1932">
        <v>973078528</v>
      </c>
      <c r="N1932">
        <v>973078528</v>
      </c>
      <c r="O1932">
        <v>0</v>
      </c>
      <c r="P1932">
        <v>0</v>
      </c>
      <c r="Q1932">
        <v>0</v>
      </c>
      <c r="R1932">
        <v>472104</v>
      </c>
      <c r="S1932">
        <v>381477</v>
      </c>
      <c r="T1932">
        <v>1994124</v>
      </c>
      <c r="U1932">
        <v>0.1444172</v>
      </c>
      <c r="V1932">
        <v>0.39007542000000001</v>
      </c>
      <c r="W1932">
        <v>0.43077929999999998</v>
      </c>
      <c r="X1932">
        <v>0.43077929999999998</v>
      </c>
      <c r="Y1932">
        <f t="shared" si="30"/>
        <v>957175400</v>
      </c>
    </row>
    <row r="1933" spans="1:25" x14ac:dyDescent="0.2">
      <c r="A1933">
        <v>1935344</v>
      </c>
      <c r="B1933">
        <v>328</v>
      </c>
      <c r="C1933">
        <v>328</v>
      </c>
      <c r="D1933">
        <v>0</v>
      </c>
      <c r="E1933">
        <v>1</v>
      </c>
      <c r="F1933">
        <v>97242</v>
      </c>
      <c r="G1933">
        <v>97436</v>
      </c>
      <c r="H1933">
        <v>2</v>
      </c>
      <c r="I1933">
        <v>8.3800000000000008</v>
      </c>
      <c r="J1933">
        <v>0.99497487437185905</v>
      </c>
      <c r="K1933">
        <v>1</v>
      </c>
      <c r="L1933">
        <v>38810232</v>
      </c>
      <c r="M1933">
        <v>973078528</v>
      </c>
      <c r="N1933">
        <v>973078528</v>
      </c>
      <c r="O1933">
        <v>0</v>
      </c>
      <c r="P1933">
        <v>0</v>
      </c>
      <c r="Q1933">
        <v>0</v>
      </c>
      <c r="R1933">
        <v>472190</v>
      </c>
      <c r="S1933">
        <v>381642</v>
      </c>
      <c r="T1933">
        <v>1994580</v>
      </c>
      <c r="U1933">
        <v>0.37372880000000003</v>
      </c>
      <c r="V1933">
        <v>0.59034175</v>
      </c>
      <c r="W1933">
        <v>0.66905915999999999</v>
      </c>
      <c r="X1933">
        <v>0.66905915999999999</v>
      </c>
      <c r="Y1933">
        <f t="shared" si="30"/>
        <v>934268296</v>
      </c>
    </row>
    <row r="1934" spans="1:25" x14ac:dyDescent="0.2">
      <c r="A1934">
        <v>1936344</v>
      </c>
      <c r="B1934">
        <v>358</v>
      </c>
      <c r="C1934">
        <v>358</v>
      </c>
      <c r="D1934">
        <v>0</v>
      </c>
      <c r="E1934">
        <v>1</v>
      </c>
      <c r="F1934">
        <v>102363</v>
      </c>
      <c r="G1934">
        <v>102363</v>
      </c>
      <c r="H1934">
        <v>2</v>
      </c>
      <c r="I1934">
        <v>8.3800000000000008</v>
      </c>
      <c r="J1934">
        <v>0.99004975124378103</v>
      </c>
      <c r="K1934">
        <v>0.99502487562189001</v>
      </c>
      <c r="L1934">
        <v>28976384</v>
      </c>
      <c r="M1934">
        <v>973078528</v>
      </c>
      <c r="N1934">
        <v>973078528</v>
      </c>
      <c r="O1934">
        <v>0</v>
      </c>
      <c r="P1934">
        <v>0</v>
      </c>
      <c r="Q1934">
        <v>0</v>
      </c>
      <c r="R1934">
        <v>472277</v>
      </c>
      <c r="S1934">
        <v>381826</v>
      </c>
      <c r="T1934">
        <v>1995069</v>
      </c>
      <c r="U1934">
        <v>0.23361904999999999</v>
      </c>
      <c r="V1934">
        <v>0.66109216000000004</v>
      </c>
      <c r="W1934">
        <v>0.71363955999999995</v>
      </c>
      <c r="X1934">
        <v>0.71363955999999995</v>
      </c>
      <c r="Y1934">
        <f t="shared" si="30"/>
        <v>944102144</v>
      </c>
    </row>
    <row r="1935" spans="1:25" x14ac:dyDescent="0.2">
      <c r="A1935">
        <v>1937347</v>
      </c>
      <c r="B1935">
        <v>344</v>
      </c>
      <c r="C1935">
        <v>344</v>
      </c>
      <c r="D1935">
        <v>0</v>
      </c>
      <c r="E1935">
        <v>1</v>
      </c>
      <c r="F1935">
        <v>98583</v>
      </c>
      <c r="G1935">
        <v>99130</v>
      </c>
      <c r="H1935">
        <v>2</v>
      </c>
      <c r="I1935">
        <v>8.3800000000000008</v>
      </c>
      <c r="J1935">
        <v>1</v>
      </c>
      <c r="K1935">
        <v>1</v>
      </c>
      <c r="L1935">
        <v>26908192</v>
      </c>
      <c r="M1935">
        <v>973078528</v>
      </c>
      <c r="N1935">
        <v>973078528</v>
      </c>
      <c r="O1935">
        <v>0</v>
      </c>
      <c r="P1935">
        <v>0</v>
      </c>
      <c r="Q1935">
        <v>1</v>
      </c>
      <c r="R1935">
        <v>472363</v>
      </c>
      <c r="S1935">
        <v>382001</v>
      </c>
      <c r="T1935">
        <v>1995540</v>
      </c>
      <c r="U1935">
        <v>0.36593226000000001</v>
      </c>
      <c r="V1935">
        <v>0.64651227</v>
      </c>
      <c r="W1935">
        <v>0.67022559999999998</v>
      </c>
      <c r="X1935">
        <v>0.67022559999999998</v>
      </c>
      <c r="Y1935">
        <f t="shared" si="30"/>
        <v>946170336</v>
      </c>
    </row>
    <row r="1936" spans="1:25" x14ac:dyDescent="0.2">
      <c r="A1936">
        <v>1938347</v>
      </c>
      <c r="B1936">
        <v>327</v>
      </c>
      <c r="C1936">
        <v>327</v>
      </c>
      <c r="D1936">
        <v>0</v>
      </c>
      <c r="E1936">
        <v>1</v>
      </c>
      <c r="F1936">
        <v>95015</v>
      </c>
      <c r="G1936">
        <v>94190</v>
      </c>
      <c r="H1936">
        <v>2</v>
      </c>
      <c r="I1936">
        <v>8.3800000000000008</v>
      </c>
      <c r="J1936">
        <v>0.99004975124378103</v>
      </c>
      <c r="K1936">
        <v>0.99502487562189001</v>
      </c>
      <c r="L1936">
        <v>32186656</v>
      </c>
      <c r="M1936">
        <v>973078528</v>
      </c>
      <c r="N1936">
        <v>973078528</v>
      </c>
      <c r="O1936">
        <v>0</v>
      </c>
      <c r="P1936">
        <v>0</v>
      </c>
      <c r="Q1936">
        <v>0</v>
      </c>
      <c r="R1936">
        <v>472445</v>
      </c>
      <c r="S1936">
        <v>382162</v>
      </c>
      <c r="T1936">
        <v>1995989</v>
      </c>
      <c r="U1936">
        <v>0.29184532000000002</v>
      </c>
      <c r="V1936">
        <v>0.64849204000000005</v>
      </c>
      <c r="W1936">
        <v>0.66738280000000005</v>
      </c>
      <c r="X1936">
        <v>0.66738280000000005</v>
      </c>
      <c r="Y1936">
        <f t="shared" si="30"/>
        <v>940891872</v>
      </c>
    </row>
    <row r="1937" spans="1:25" x14ac:dyDescent="0.2">
      <c r="A1937">
        <v>1939349</v>
      </c>
      <c r="B1937">
        <v>234</v>
      </c>
      <c r="C1937">
        <v>234</v>
      </c>
      <c r="D1937">
        <v>0</v>
      </c>
      <c r="E1937">
        <v>1</v>
      </c>
      <c r="F1937">
        <v>68564</v>
      </c>
      <c r="G1937">
        <v>69058</v>
      </c>
      <c r="H1937">
        <v>2</v>
      </c>
      <c r="I1937">
        <v>8.3800000000000008</v>
      </c>
      <c r="J1937">
        <v>0.99</v>
      </c>
      <c r="K1937">
        <v>1</v>
      </c>
      <c r="L1937">
        <v>43037792</v>
      </c>
      <c r="M1937">
        <v>973078528</v>
      </c>
      <c r="N1937">
        <v>973078528</v>
      </c>
      <c r="O1937">
        <v>0</v>
      </c>
      <c r="P1937">
        <v>0</v>
      </c>
      <c r="Q1937">
        <v>2</v>
      </c>
      <c r="R1937">
        <v>472508</v>
      </c>
      <c r="S1937">
        <v>382355</v>
      </c>
      <c r="T1937">
        <v>1996321</v>
      </c>
      <c r="U1937">
        <v>0.2460087</v>
      </c>
      <c r="V1937">
        <v>0.60703549999999995</v>
      </c>
      <c r="W1937">
        <v>0.50028472999999996</v>
      </c>
      <c r="X1937">
        <v>0.60703549999999995</v>
      </c>
      <c r="Y1937">
        <f t="shared" si="30"/>
        <v>930040736</v>
      </c>
    </row>
    <row r="1938" spans="1:25" x14ac:dyDescent="0.2">
      <c r="A1938">
        <v>1940349</v>
      </c>
      <c r="B1938">
        <v>303</v>
      </c>
      <c r="C1938">
        <v>303</v>
      </c>
      <c r="D1938">
        <v>0</v>
      </c>
      <c r="E1938">
        <v>1</v>
      </c>
      <c r="F1938">
        <v>87499</v>
      </c>
      <c r="G1938">
        <v>87283</v>
      </c>
      <c r="H1938">
        <v>2</v>
      </c>
      <c r="I1938">
        <v>9.9499999999999993</v>
      </c>
      <c r="J1938">
        <v>1</v>
      </c>
      <c r="K1938">
        <v>0.98989898989898895</v>
      </c>
      <c r="L1938">
        <v>51646544</v>
      </c>
      <c r="M1938">
        <v>973078528</v>
      </c>
      <c r="N1938">
        <v>973078528</v>
      </c>
      <c r="O1938">
        <v>0</v>
      </c>
      <c r="P1938">
        <v>0</v>
      </c>
      <c r="Q1938">
        <v>0</v>
      </c>
      <c r="R1938">
        <v>472580</v>
      </c>
      <c r="S1938">
        <v>382521</v>
      </c>
      <c r="T1938">
        <v>1996731</v>
      </c>
      <c r="U1938">
        <v>0.26854425999999998</v>
      </c>
      <c r="V1938">
        <v>0.61147470000000004</v>
      </c>
      <c r="W1938">
        <v>0.63961446</v>
      </c>
      <c r="X1938">
        <v>0.63961446</v>
      </c>
      <c r="Y1938">
        <f t="shared" si="30"/>
        <v>921431984</v>
      </c>
    </row>
    <row r="1939" spans="1:25" x14ac:dyDescent="0.2">
      <c r="A1939">
        <v>1941350</v>
      </c>
      <c r="B1939">
        <v>341</v>
      </c>
      <c r="C1939">
        <v>341</v>
      </c>
      <c r="D1939">
        <v>0</v>
      </c>
      <c r="E1939">
        <v>1</v>
      </c>
      <c r="F1939">
        <v>99227</v>
      </c>
      <c r="G1939">
        <v>99227</v>
      </c>
      <c r="H1939">
        <v>2</v>
      </c>
      <c r="I1939">
        <v>9.9499999999999993</v>
      </c>
      <c r="J1939">
        <v>0.98994974874371799</v>
      </c>
      <c r="K1939">
        <v>0.99497487437185905</v>
      </c>
      <c r="L1939">
        <v>38669216</v>
      </c>
      <c r="M1939">
        <v>973078528</v>
      </c>
      <c r="N1939">
        <v>973078528</v>
      </c>
      <c r="O1939">
        <v>0</v>
      </c>
      <c r="P1939">
        <v>0</v>
      </c>
      <c r="Q1939">
        <v>0</v>
      </c>
      <c r="R1939">
        <v>472667</v>
      </c>
      <c r="S1939">
        <v>382693</v>
      </c>
      <c r="T1939">
        <v>1997201</v>
      </c>
      <c r="U1939">
        <v>0.35753673000000002</v>
      </c>
      <c r="V1939">
        <v>0.64029910000000001</v>
      </c>
      <c r="W1939">
        <v>0.69596239999999998</v>
      </c>
      <c r="X1939">
        <v>0.69596239999999998</v>
      </c>
      <c r="Y1939">
        <f t="shared" si="30"/>
        <v>934409312</v>
      </c>
    </row>
    <row r="1940" spans="1:25" x14ac:dyDescent="0.2">
      <c r="A1940">
        <v>1942350</v>
      </c>
      <c r="B1940">
        <v>288</v>
      </c>
      <c r="C1940">
        <v>288</v>
      </c>
      <c r="D1940">
        <v>0</v>
      </c>
      <c r="E1940">
        <v>1</v>
      </c>
      <c r="F1940">
        <v>82378</v>
      </c>
      <c r="G1940">
        <v>84429</v>
      </c>
      <c r="H1940">
        <v>2</v>
      </c>
      <c r="I1940">
        <v>9.9499999999999993</v>
      </c>
      <c r="J1940">
        <v>0.99</v>
      </c>
      <c r="K1940">
        <v>0.995</v>
      </c>
      <c r="L1940">
        <v>46194600</v>
      </c>
      <c r="M1940">
        <v>973078528</v>
      </c>
      <c r="N1940">
        <v>973078528</v>
      </c>
      <c r="O1940">
        <v>0</v>
      </c>
      <c r="P1940">
        <v>8</v>
      </c>
      <c r="Q1940">
        <v>1</v>
      </c>
      <c r="R1940">
        <v>472741</v>
      </c>
      <c r="S1940">
        <v>382880</v>
      </c>
      <c r="T1940">
        <v>1997598</v>
      </c>
      <c r="U1940">
        <v>0.33774218</v>
      </c>
      <c r="V1940">
        <v>0.62472516</v>
      </c>
      <c r="W1940">
        <v>0.66361630000000005</v>
      </c>
      <c r="X1940">
        <v>0.66361630000000005</v>
      </c>
      <c r="Y1940">
        <f t="shared" si="30"/>
        <v>926883928</v>
      </c>
    </row>
    <row r="1941" spans="1:25" x14ac:dyDescent="0.2">
      <c r="A1941">
        <v>1943351</v>
      </c>
      <c r="B1941">
        <v>276</v>
      </c>
      <c r="C1941">
        <v>276</v>
      </c>
      <c r="D1941">
        <v>0</v>
      </c>
      <c r="E1941">
        <v>1</v>
      </c>
      <c r="F1941">
        <v>81496</v>
      </c>
      <c r="G1941">
        <v>79445</v>
      </c>
      <c r="H1941">
        <v>2</v>
      </c>
      <c r="I1941">
        <v>9.9499999999999993</v>
      </c>
      <c r="J1941">
        <v>0.99</v>
      </c>
      <c r="K1941">
        <v>0.995</v>
      </c>
      <c r="L1941">
        <v>56365616</v>
      </c>
      <c r="M1941">
        <v>973078528</v>
      </c>
      <c r="N1941">
        <v>973078528</v>
      </c>
      <c r="O1941">
        <v>0</v>
      </c>
      <c r="P1941">
        <v>0</v>
      </c>
      <c r="Q1941">
        <v>0</v>
      </c>
      <c r="R1941">
        <v>472811</v>
      </c>
      <c r="S1941">
        <v>383073</v>
      </c>
      <c r="T1941">
        <v>1997976</v>
      </c>
      <c r="U1941">
        <v>0.25868901999999999</v>
      </c>
      <c r="V1941">
        <v>0.65294509999999994</v>
      </c>
      <c r="W1941">
        <v>0.54039309999999996</v>
      </c>
      <c r="X1941">
        <v>0.65294509999999994</v>
      </c>
      <c r="Y1941">
        <f t="shared" si="30"/>
        <v>916712912</v>
      </c>
    </row>
    <row r="1942" spans="1:25" x14ac:dyDescent="0.2">
      <c r="A1942">
        <v>1944355</v>
      </c>
      <c r="B1942">
        <v>328</v>
      </c>
      <c r="C1942">
        <v>328</v>
      </c>
      <c r="D1942">
        <v>0</v>
      </c>
      <c r="E1942">
        <v>1</v>
      </c>
      <c r="F1942">
        <v>95244</v>
      </c>
      <c r="G1942">
        <v>95244</v>
      </c>
      <c r="H1942">
        <v>2</v>
      </c>
      <c r="I1942">
        <v>9.9499999999999993</v>
      </c>
      <c r="J1942">
        <v>0.99009900990098998</v>
      </c>
      <c r="K1942">
        <v>1</v>
      </c>
      <c r="L1942">
        <v>32564856</v>
      </c>
      <c r="M1942">
        <v>973078528</v>
      </c>
      <c r="N1942">
        <v>973078528</v>
      </c>
      <c r="O1942">
        <v>0</v>
      </c>
      <c r="P1942">
        <v>0</v>
      </c>
      <c r="Q1942">
        <v>0</v>
      </c>
      <c r="R1942">
        <v>472895</v>
      </c>
      <c r="S1942">
        <v>383253</v>
      </c>
      <c r="T1942">
        <v>1998426</v>
      </c>
      <c r="U1942">
        <v>0.3353566</v>
      </c>
      <c r="V1942">
        <v>0.5964893</v>
      </c>
      <c r="W1942">
        <v>0.63134760000000001</v>
      </c>
      <c r="X1942">
        <v>0.63134760000000001</v>
      </c>
      <c r="Y1942">
        <f t="shared" si="30"/>
        <v>940513672</v>
      </c>
    </row>
    <row r="1943" spans="1:25" x14ac:dyDescent="0.2">
      <c r="A1943">
        <v>1945356</v>
      </c>
      <c r="B1943">
        <v>306</v>
      </c>
      <c r="C1943">
        <v>306</v>
      </c>
      <c r="D1943">
        <v>0</v>
      </c>
      <c r="E1943">
        <v>1</v>
      </c>
      <c r="F1943">
        <v>85965</v>
      </c>
      <c r="G1943">
        <v>86799</v>
      </c>
      <c r="H1943">
        <v>2</v>
      </c>
      <c r="I1943">
        <v>9.8800000000000008</v>
      </c>
      <c r="J1943">
        <v>0.995</v>
      </c>
      <c r="K1943">
        <v>0.995</v>
      </c>
      <c r="L1943">
        <v>48186728</v>
      </c>
      <c r="M1943">
        <v>973078528</v>
      </c>
      <c r="N1943">
        <v>973078528</v>
      </c>
      <c r="O1943">
        <v>0</v>
      </c>
      <c r="P1943">
        <v>0</v>
      </c>
      <c r="Q1943">
        <v>0</v>
      </c>
      <c r="R1943">
        <v>472964</v>
      </c>
      <c r="S1943">
        <v>383438</v>
      </c>
      <c r="T1943">
        <v>1998848</v>
      </c>
      <c r="U1943">
        <v>0.19189244999999999</v>
      </c>
      <c r="V1943">
        <v>0.68537219999999999</v>
      </c>
      <c r="W1943">
        <v>0.63173299999999999</v>
      </c>
      <c r="X1943">
        <v>0.68537219999999999</v>
      </c>
      <c r="Y1943">
        <f t="shared" si="30"/>
        <v>924891800</v>
      </c>
    </row>
    <row r="1944" spans="1:25" x14ac:dyDescent="0.2">
      <c r="A1944">
        <v>1946356</v>
      </c>
      <c r="B1944">
        <v>342</v>
      </c>
      <c r="C1944">
        <v>342</v>
      </c>
      <c r="D1944">
        <v>0</v>
      </c>
      <c r="E1944">
        <v>1</v>
      </c>
      <c r="F1944">
        <v>100766</v>
      </c>
      <c r="G1944">
        <v>99932</v>
      </c>
      <c r="H1944">
        <v>2</v>
      </c>
      <c r="I1944">
        <v>9.8800000000000008</v>
      </c>
      <c r="J1944">
        <v>0.98989898989898895</v>
      </c>
      <c r="K1944">
        <v>0.98989898989898994</v>
      </c>
      <c r="L1944">
        <v>17803088</v>
      </c>
      <c r="M1944">
        <v>973078528</v>
      </c>
      <c r="N1944">
        <v>973078528</v>
      </c>
      <c r="O1944">
        <v>0</v>
      </c>
      <c r="P1944">
        <v>9</v>
      </c>
      <c r="Q1944">
        <v>0</v>
      </c>
      <c r="R1944">
        <v>473054</v>
      </c>
      <c r="S1944">
        <v>383636</v>
      </c>
      <c r="T1944">
        <v>1999319</v>
      </c>
      <c r="U1944">
        <v>0.27077335000000002</v>
      </c>
      <c r="V1944">
        <v>0.64732707</v>
      </c>
      <c r="W1944">
        <v>0.63057244000000001</v>
      </c>
      <c r="X1944">
        <v>0.64732707</v>
      </c>
      <c r="Y1944">
        <f t="shared" si="30"/>
        <v>955275440</v>
      </c>
    </row>
    <row r="1945" spans="1:25" x14ac:dyDescent="0.2">
      <c r="A1945">
        <v>1947359</v>
      </c>
      <c r="B1945">
        <v>389</v>
      </c>
      <c r="C1945">
        <v>389</v>
      </c>
      <c r="D1945">
        <v>0</v>
      </c>
      <c r="E1945">
        <v>1</v>
      </c>
      <c r="F1945">
        <v>114170</v>
      </c>
      <c r="G1945">
        <v>113892</v>
      </c>
      <c r="H1945">
        <v>2</v>
      </c>
      <c r="I1945">
        <v>9.8800000000000008</v>
      </c>
      <c r="J1945">
        <v>0.98994974874371799</v>
      </c>
      <c r="K1945">
        <v>0.98994974874371799</v>
      </c>
      <c r="L1945">
        <v>53771040</v>
      </c>
      <c r="M1945">
        <v>973078528</v>
      </c>
      <c r="N1945">
        <v>973078528</v>
      </c>
      <c r="O1945">
        <v>0</v>
      </c>
      <c r="P1945">
        <v>0</v>
      </c>
      <c r="Q1945">
        <v>0</v>
      </c>
      <c r="R1945">
        <v>473156</v>
      </c>
      <c r="S1945">
        <v>383817</v>
      </c>
      <c r="T1945">
        <v>1999856</v>
      </c>
      <c r="U1945">
        <v>0.37297878000000001</v>
      </c>
      <c r="V1945">
        <v>0.6282179</v>
      </c>
      <c r="W1945">
        <v>0.74653375</v>
      </c>
      <c r="X1945">
        <v>0.74653375</v>
      </c>
      <c r="Y1945">
        <f t="shared" si="30"/>
        <v>919307488</v>
      </c>
    </row>
    <row r="1946" spans="1:25" x14ac:dyDescent="0.2">
      <c r="A1946">
        <v>1948367</v>
      </c>
      <c r="B1946">
        <v>371</v>
      </c>
      <c r="C1946">
        <v>371</v>
      </c>
      <c r="D1946">
        <v>0</v>
      </c>
      <c r="E1946">
        <v>1</v>
      </c>
      <c r="F1946">
        <v>104832</v>
      </c>
      <c r="G1946">
        <v>112340</v>
      </c>
      <c r="H1946">
        <v>2</v>
      </c>
      <c r="I1946">
        <v>9.8800000000000008</v>
      </c>
      <c r="J1946">
        <v>0.99502487562189001</v>
      </c>
      <c r="K1946">
        <v>0.99502487562189001</v>
      </c>
      <c r="L1946">
        <v>43720136</v>
      </c>
      <c r="M1946">
        <v>973078528</v>
      </c>
      <c r="N1946">
        <v>973078528</v>
      </c>
      <c r="O1946">
        <v>0</v>
      </c>
      <c r="P1946">
        <v>0</v>
      </c>
      <c r="Q1946">
        <v>0</v>
      </c>
      <c r="R1946">
        <v>473254</v>
      </c>
      <c r="S1946">
        <v>384014</v>
      </c>
      <c r="T1946">
        <v>2000385</v>
      </c>
      <c r="U1946">
        <v>0.43701319999999999</v>
      </c>
      <c r="V1946">
        <v>0.69575505999999998</v>
      </c>
      <c r="W1946">
        <v>0.67167089999999996</v>
      </c>
      <c r="X1946">
        <v>0.69575505999999998</v>
      </c>
      <c r="Y1946">
        <f t="shared" si="30"/>
        <v>929358392</v>
      </c>
    </row>
    <row r="1947" spans="1:25" x14ac:dyDescent="0.2">
      <c r="A1947">
        <v>1949368</v>
      </c>
      <c r="B1947">
        <v>397</v>
      </c>
      <c r="C1947">
        <v>397</v>
      </c>
      <c r="D1947">
        <v>0</v>
      </c>
      <c r="E1947">
        <v>1</v>
      </c>
      <c r="F1947">
        <v>117449</v>
      </c>
      <c r="G1947">
        <v>110497</v>
      </c>
      <c r="H1947">
        <v>2</v>
      </c>
      <c r="I1947">
        <v>9.8800000000000008</v>
      </c>
      <c r="J1947">
        <v>0.98499999999999999</v>
      </c>
      <c r="K1947">
        <v>0.98499999999999999</v>
      </c>
      <c r="L1947">
        <v>52845992</v>
      </c>
      <c r="M1947">
        <v>973078528</v>
      </c>
      <c r="N1947">
        <v>973078528</v>
      </c>
      <c r="O1947">
        <v>0</v>
      </c>
      <c r="P1947">
        <v>0</v>
      </c>
      <c r="Q1947">
        <v>0</v>
      </c>
      <c r="R1947">
        <v>473347</v>
      </c>
      <c r="S1947">
        <v>384198</v>
      </c>
      <c r="T1947">
        <v>2000916</v>
      </c>
      <c r="U1947">
        <v>0.32670563000000002</v>
      </c>
      <c r="V1947">
        <v>0.65287969999999995</v>
      </c>
      <c r="W1947">
        <v>0.73959129999999995</v>
      </c>
      <c r="X1947">
        <v>0.73959129999999995</v>
      </c>
      <c r="Y1947">
        <f t="shared" si="30"/>
        <v>920232536</v>
      </c>
    </row>
    <row r="1948" spans="1:25" x14ac:dyDescent="0.2">
      <c r="A1948">
        <v>1950368</v>
      </c>
      <c r="B1948">
        <v>370</v>
      </c>
      <c r="C1948">
        <v>370</v>
      </c>
      <c r="D1948">
        <v>0</v>
      </c>
      <c r="E1948">
        <v>1</v>
      </c>
      <c r="F1948">
        <v>104723</v>
      </c>
      <c r="G1948">
        <v>104445</v>
      </c>
      <c r="H1948">
        <v>2</v>
      </c>
      <c r="I1948">
        <v>9.89</v>
      </c>
      <c r="J1948">
        <v>0.995</v>
      </c>
      <c r="K1948">
        <v>1</v>
      </c>
      <c r="L1948">
        <v>38584560</v>
      </c>
      <c r="M1948">
        <v>973078528</v>
      </c>
      <c r="N1948">
        <v>973078528</v>
      </c>
      <c r="O1948">
        <v>0</v>
      </c>
      <c r="P1948">
        <v>0</v>
      </c>
      <c r="Q1948">
        <v>0</v>
      </c>
      <c r="R1948">
        <v>473434</v>
      </c>
      <c r="S1948">
        <v>384382</v>
      </c>
      <c r="T1948">
        <v>2001420</v>
      </c>
      <c r="U1948">
        <v>0.23064974999999999</v>
      </c>
      <c r="V1948">
        <v>0.72272115999999997</v>
      </c>
      <c r="W1948">
        <v>0.63607899999999995</v>
      </c>
      <c r="X1948">
        <v>0.72272115999999997</v>
      </c>
      <c r="Y1948">
        <f t="shared" si="30"/>
        <v>934493968</v>
      </c>
    </row>
    <row r="1949" spans="1:25" x14ac:dyDescent="0.2">
      <c r="A1949">
        <v>1951369</v>
      </c>
      <c r="B1949">
        <v>378</v>
      </c>
      <c r="C1949">
        <v>378</v>
      </c>
      <c r="D1949">
        <v>0</v>
      </c>
      <c r="E1949">
        <v>1</v>
      </c>
      <c r="F1949">
        <v>110959</v>
      </c>
      <c r="G1949">
        <v>110765</v>
      </c>
      <c r="H1949">
        <v>2</v>
      </c>
      <c r="I1949">
        <v>9.89</v>
      </c>
      <c r="J1949">
        <v>0.99</v>
      </c>
      <c r="K1949">
        <v>0.995</v>
      </c>
      <c r="L1949">
        <v>36101552</v>
      </c>
      <c r="M1949">
        <v>973078528</v>
      </c>
      <c r="N1949">
        <v>973078528</v>
      </c>
      <c r="O1949">
        <v>0</v>
      </c>
      <c r="P1949">
        <v>0</v>
      </c>
      <c r="Q1949">
        <v>0</v>
      </c>
      <c r="R1949">
        <v>473534</v>
      </c>
      <c r="S1949">
        <v>384559</v>
      </c>
      <c r="T1949">
        <v>2001943</v>
      </c>
      <c r="U1949">
        <v>0.33282882000000003</v>
      </c>
      <c r="V1949">
        <v>0.65378800000000004</v>
      </c>
      <c r="W1949">
        <v>0.68603705999999998</v>
      </c>
      <c r="X1949">
        <v>0.68603705999999998</v>
      </c>
      <c r="Y1949">
        <f t="shared" si="30"/>
        <v>936976976</v>
      </c>
    </row>
    <row r="1950" spans="1:25" x14ac:dyDescent="0.2">
      <c r="A1950">
        <v>1952369</v>
      </c>
      <c r="B1950">
        <v>359</v>
      </c>
      <c r="C1950">
        <v>359</v>
      </c>
      <c r="D1950">
        <v>0</v>
      </c>
      <c r="E1950">
        <v>1</v>
      </c>
      <c r="F1950">
        <v>102205</v>
      </c>
      <c r="G1950">
        <v>102399</v>
      </c>
      <c r="H1950">
        <v>2</v>
      </c>
      <c r="I1950">
        <v>9.89</v>
      </c>
      <c r="J1950">
        <v>0.98989898989898994</v>
      </c>
      <c r="K1950">
        <v>0.98484848484848397</v>
      </c>
      <c r="L1950">
        <v>29676464</v>
      </c>
      <c r="M1950">
        <v>973078528</v>
      </c>
      <c r="N1950">
        <v>973078528</v>
      </c>
      <c r="O1950">
        <v>0</v>
      </c>
      <c r="P1950">
        <v>0</v>
      </c>
      <c r="Q1950">
        <v>0</v>
      </c>
      <c r="R1950">
        <v>473618</v>
      </c>
      <c r="S1950">
        <v>384770</v>
      </c>
      <c r="T1950">
        <v>2002435</v>
      </c>
      <c r="U1950">
        <v>0.32447827000000001</v>
      </c>
      <c r="V1950">
        <v>0.71980803999999998</v>
      </c>
      <c r="W1950">
        <v>0.65744899999999995</v>
      </c>
      <c r="X1950">
        <v>0.71980803999999998</v>
      </c>
      <c r="Y1950">
        <f t="shared" si="30"/>
        <v>943402064</v>
      </c>
    </row>
    <row r="1951" spans="1:25" x14ac:dyDescent="0.2">
      <c r="A1951">
        <v>1953370</v>
      </c>
      <c r="B1951">
        <v>326</v>
      </c>
      <c r="C1951">
        <v>326</v>
      </c>
      <c r="D1951">
        <v>0</v>
      </c>
      <c r="E1951">
        <v>1</v>
      </c>
      <c r="F1951">
        <v>93039</v>
      </c>
      <c r="G1951">
        <v>92761</v>
      </c>
      <c r="H1951">
        <v>2</v>
      </c>
      <c r="I1951">
        <v>9.89</v>
      </c>
      <c r="J1951">
        <v>0.995</v>
      </c>
      <c r="K1951">
        <v>1</v>
      </c>
      <c r="L1951">
        <v>8107488</v>
      </c>
      <c r="M1951">
        <v>973078528</v>
      </c>
      <c r="N1951">
        <v>973078528</v>
      </c>
      <c r="O1951">
        <v>0</v>
      </c>
      <c r="P1951">
        <v>0</v>
      </c>
      <c r="Q1951">
        <v>0</v>
      </c>
      <c r="R1951">
        <v>473707</v>
      </c>
      <c r="S1951">
        <v>384969</v>
      </c>
      <c r="T1951">
        <v>2002880</v>
      </c>
      <c r="U1951">
        <v>0.37960556000000001</v>
      </c>
      <c r="V1951">
        <v>0.62895506999999995</v>
      </c>
      <c r="W1951">
        <v>0.63480440000000005</v>
      </c>
      <c r="X1951">
        <v>0.63480440000000005</v>
      </c>
      <c r="Y1951">
        <f t="shared" si="30"/>
        <v>964971040</v>
      </c>
    </row>
    <row r="1952" spans="1:25" x14ac:dyDescent="0.2">
      <c r="A1952">
        <v>1954371</v>
      </c>
      <c r="B1952">
        <v>363</v>
      </c>
      <c r="C1952">
        <v>363</v>
      </c>
      <c r="D1952">
        <v>0</v>
      </c>
      <c r="E1952">
        <v>1</v>
      </c>
      <c r="F1952">
        <v>106372</v>
      </c>
      <c r="G1952">
        <v>106456</v>
      </c>
      <c r="H1952">
        <v>2</v>
      </c>
      <c r="I1952">
        <v>9.89</v>
      </c>
      <c r="J1952">
        <v>0.97512437810945196</v>
      </c>
      <c r="K1952">
        <v>0.98009950248756195</v>
      </c>
      <c r="L1952">
        <v>41485432</v>
      </c>
      <c r="M1952">
        <v>973078528</v>
      </c>
      <c r="N1952">
        <v>973078528</v>
      </c>
      <c r="O1952">
        <v>0</v>
      </c>
      <c r="P1952">
        <v>0</v>
      </c>
      <c r="Q1952">
        <v>0</v>
      </c>
      <c r="R1952">
        <v>473791</v>
      </c>
      <c r="S1952">
        <v>385159</v>
      </c>
      <c r="T1952">
        <v>2003382</v>
      </c>
      <c r="U1952">
        <v>0.39010757000000001</v>
      </c>
      <c r="V1952">
        <v>0.62414769999999997</v>
      </c>
      <c r="W1952">
        <v>0.72186139999999999</v>
      </c>
      <c r="X1952">
        <v>0.72186139999999999</v>
      </c>
      <c r="Y1952">
        <f t="shared" si="30"/>
        <v>931593096</v>
      </c>
    </row>
    <row r="1953" spans="1:25" x14ac:dyDescent="0.2">
      <c r="A1953">
        <v>1955374</v>
      </c>
      <c r="B1953">
        <v>311</v>
      </c>
      <c r="C1953">
        <v>311</v>
      </c>
      <c r="D1953">
        <v>0</v>
      </c>
      <c r="E1953">
        <v>1</v>
      </c>
      <c r="F1953">
        <v>88196</v>
      </c>
      <c r="G1953">
        <v>88390</v>
      </c>
      <c r="H1953">
        <v>2</v>
      </c>
      <c r="I1953">
        <v>10.78</v>
      </c>
      <c r="J1953">
        <v>0.95499999999999996</v>
      </c>
      <c r="K1953">
        <v>0.95499999999999996</v>
      </c>
      <c r="L1953">
        <v>32075328</v>
      </c>
      <c r="M1953">
        <v>973078528</v>
      </c>
      <c r="N1953">
        <v>973078528</v>
      </c>
      <c r="O1953">
        <v>0</v>
      </c>
      <c r="P1953">
        <v>0</v>
      </c>
      <c r="Q1953">
        <v>0</v>
      </c>
      <c r="R1953">
        <v>473867</v>
      </c>
      <c r="S1953">
        <v>385341</v>
      </c>
      <c r="T1953">
        <v>2003802</v>
      </c>
      <c r="U1953">
        <v>0.25525566999999999</v>
      </c>
      <c r="V1953">
        <v>0.71424140000000003</v>
      </c>
      <c r="W1953">
        <v>0.57381486999999998</v>
      </c>
      <c r="X1953">
        <v>0.71424140000000003</v>
      </c>
      <c r="Y1953">
        <f t="shared" si="30"/>
        <v>941003200</v>
      </c>
    </row>
    <row r="1954" spans="1:25" x14ac:dyDescent="0.2">
      <c r="A1954">
        <v>1956374</v>
      </c>
      <c r="B1954">
        <v>334</v>
      </c>
      <c r="C1954">
        <v>334</v>
      </c>
      <c r="D1954">
        <v>0</v>
      </c>
      <c r="E1954">
        <v>1</v>
      </c>
      <c r="F1954">
        <v>98005</v>
      </c>
      <c r="G1954">
        <v>98005</v>
      </c>
      <c r="H1954">
        <v>2</v>
      </c>
      <c r="I1954">
        <v>10.78</v>
      </c>
      <c r="J1954">
        <v>0.98469387755102</v>
      </c>
      <c r="K1954">
        <v>0.97448979591836704</v>
      </c>
      <c r="L1954">
        <v>15460144</v>
      </c>
      <c r="M1954">
        <v>973078528</v>
      </c>
      <c r="N1954">
        <v>973078528</v>
      </c>
      <c r="O1954">
        <v>0</v>
      </c>
      <c r="P1954">
        <v>0</v>
      </c>
      <c r="Q1954">
        <v>0</v>
      </c>
      <c r="R1954">
        <v>473954</v>
      </c>
      <c r="S1954">
        <v>385523</v>
      </c>
      <c r="T1954">
        <v>2004264</v>
      </c>
      <c r="U1954">
        <v>0.24120138999999999</v>
      </c>
      <c r="V1954">
        <v>0.63363210000000003</v>
      </c>
      <c r="W1954">
        <v>0.61559969999999997</v>
      </c>
      <c r="X1954">
        <v>0.63363210000000003</v>
      </c>
      <c r="Y1954">
        <f t="shared" si="30"/>
        <v>957618384</v>
      </c>
    </row>
    <row r="1955" spans="1:25" x14ac:dyDescent="0.2">
      <c r="A1955">
        <v>1957375</v>
      </c>
      <c r="B1955">
        <v>360</v>
      </c>
      <c r="C1955">
        <v>360</v>
      </c>
      <c r="D1955">
        <v>0</v>
      </c>
      <c r="E1955">
        <v>1</v>
      </c>
      <c r="F1955">
        <v>104626</v>
      </c>
      <c r="G1955">
        <v>104626</v>
      </c>
      <c r="H1955">
        <v>2</v>
      </c>
      <c r="I1955">
        <v>10.78</v>
      </c>
      <c r="J1955">
        <v>0.974619289340101</v>
      </c>
      <c r="K1955">
        <v>0.96446700507614203</v>
      </c>
      <c r="L1955">
        <v>29102656</v>
      </c>
      <c r="M1955">
        <v>973078528</v>
      </c>
      <c r="N1955">
        <v>973078528</v>
      </c>
      <c r="O1955">
        <v>0</v>
      </c>
      <c r="P1955">
        <v>0</v>
      </c>
      <c r="Q1955">
        <v>1</v>
      </c>
      <c r="R1955">
        <v>474044</v>
      </c>
      <c r="S1955">
        <v>385691</v>
      </c>
      <c r="T1955">
        <v>2004763</v>
      </c>
      <c r="U1955">
        <v>0.22211821000000001</v>
      </c>
      <c r="V1955">
        <v>0.61301607000000002</v>
      </c>
      <c r="W1955">
        <v>0.65837069999999998</v>
      </c>
      <c r="X1955">
        <v>0.65837069999999998</v>
      </c>
      <c r="Y1955">
        <f t="shared" si="30"/>
        <v>943975872</v>
      </c>
    </row>
    <row r="1956" spans="1:25" x14ac:dyDescent="0.2">
      <c r="A1956">
        <v>1958378</v>
      </c>
      <c r="B1956">
        <v>312</v>
      </c>
      <c r="C1956">
        <v>312</v>
      </c>
      <c r="D1956">
        <v>0</v>
      </c>
      <c r="E1956">
        <v>1</v>
      </c>
      <c r="F1956">
        <v>88108</v>
      </c>
      <c r="G1956">
        <v>88108</v>
      </c>
      <c r="H1956">
        <v>2</v>
      </c>
      <c r="I1956">
        <v>10.78</v>
      </c>
      <c r="J1956">
        <v>0.97989949748743699</v>
      </c>
      <c r="K1956">
        <v>0.97487437185929604</v>
      </c>
      <c r="L1956">
        <v>8258744</v>
      </c>
      <c r="M1956">
        <v>973078528</v>
      </c>
      <c r="N1956">
        <v>973078528</v>
      </c>
      <c r="O1956">
        <v>0</v>
      </c>
      <c r="P1956">
        <v>1</v>
      </c>
      <c r="Q1956">
        <v>0</v>
      </c>
      <c r="R1956">
        <v>474117</v>
      </c>
      <c r="S1956">
        <v>385886</v>
      </c>
      <c r="T1956">
        <v>2005190</v>
      </c>
      <c r="U1956">
        <v>0.26299470000000003</v>
      </c>
      <c r="V1956">
        <v>0.63008249999999999</v>
      </c>
      <c r="W1956">
        <v>0.59000343</v>
      </c>
      <c r="X1956">
        <v>0.63008249999999999</v>
      </c>
      <c r="Y1956">
        <f t="shared" si="30"/>
        <v>964819784</v>
      </c>
    </row>
    <row r="1957" spans="1:25" x14ac:dyDescent="0.2">
      <c r="A1957">
        <v>1959379</v>
      </c>
      <c r="B1957">
        <v>330</v>
      </c>
      <c r="C1957">
        <v>330</v>
      </c>
      <c r="D1957">
        <v>0</v>
      </c>
      <c r="E1957">
        <v>1</v>
      </c>
      <c r="F1957">
        <v>95901</v>
      </c>
      <c r="G1957">
        <v>95901</v>
      </c>
      <c r="H1957">
        <v>2</v>
      </c>
      <c r="I1957">
        <v>10.78</v>
      </c>
      <c r="J1957">
        <v>0.97989949748743699</v>
      </c>
      <c r="K1957">
        <v>0.97487437185929604</v>
      </c>
      <c r="L1957">
        <v>14770296</v>
      </c>
      <c r="M1957">
        <v>973078528</v>
      </c>
      <c r="N1957">
        <v>973078528</v>
      </c>
      <c r="O1957">
        <v>0</v>
      </c>
      <c r="P1957">
        <v>1</v>
      </c>
      <c r="Q1957">
        <v>0</v>
      </c>
      <c r="R1957">
        <v>474203</v>
      </c>
      <c r="S1957">
        <v>386058</v>
      </c>
      <c r="T1957">
        <v>2005638</v>
      </c>
      <c r="U1957">
        <v>0.30855149999999998</v>
      </c>
      <c r="V1957">
        <v>0.64604074</v>
      </c>
      <c r="W1957">
        <v>0.68832070000000001</v>
      </c>
      <c r="X1957">
        <v>0.68832070000000001</v>
      </c>
      <c r="Y1957">
        <f t="shared" si="30"/>
        <v>958308232</v>
      </c>
    </row>
    <row r="1958" spans="1:25" x14ac:dyDescent="0.2">
      <c r="A1958">
        <v>1960383</v>
      </c>
      <c r="B1958">
        <v>389</v>
      </c>
      <c r="C1958">
        <v>389</v>
      </c>
      <c r="D1958">
        <v>0</v>
      </c>
      <c r="E1958">
        <v>1</v>
      </c>
      <c r="F1958">
        <v>113452</v>
      </c>
      <c r="G1958">
        <v>113646</v>
      </c>
      <c r="H1958">
        <v>2</v>
      </c>
      <c r="I1958">
        <v>10.72</v>
      </c>
      <c r="J1958">
        <v>0.93367346938775497</v>
      </c>
      <c r="K1958">
        <v>0.91836734693877498</v>
      </c>
      <c r="L1958">
        <v>8691112</v>
      </c>
      <c r="M1958">
        <v>973078528</v>
      </c>
      <c r="N1958">
        <v>973078528</v>
      </c>
      <c r="O1958">
        <v>0</v>
      </c>
      <c r="P1958">
        <v>0</v>
      </c>
      <c r="Q1958">
        <v>0</v>
      </c>
      <c r="R1958">
        <v>474299</v>
      </c>
      <c r="S1958">
        <v>386215</v>
      </c>
      <c r="T1958">
        <v>2006182</v>
      </c>
      <c r="U1958">
        <v>0.31985207999999998</v>
      </c>
      <c r="V1958">
        <v>0.61838099999999996</v>
      </c>
      <c r="W1958">
        <v>0.69434609999999997</v>
      </c>
      <c r="X1958">
        <v>0.69434609999999997</v>
      </c>
      <c r="Y1958">
        <f t="shared" si="30"/>
        <v>964387416</v>
      </c>
    </row>
    <row r="1959" spans="1:25" x14ac:dyDescent="0.2">
      <c r="A1959">
        <v>1961384</v>
      </c>
      <c r="B1959">
        <v>424</v>
      </c>
      <c r="C1959">
        <v>424</v>
      </c>
      <c r="D1959">
        <v>0</v>
      </c>
      <c r="E1959">
        <v>1</v>
      </c>
      <c r="F1959">
        <v>122149</v>
      </c>
      <c r="G1959">
        <v>121955</v>
      </c>
      <c r="H1959">
        <v>2</v>
      </c>
      <c r="I1959">
        <v>10.72</v>
      </c>
      <c r="J1959">
        <v>0.95939086294416198</v>
      </c>
      <c r="K1959">
        <v>0.95431472081218205</v>
      </c>
      <c r="L1959">
        <v>9153368</v>
      </c>
      <c r="M1959">
        <v>973078528</v>
      </c>
      <c r="N1959">
        <v>973078528</v>
      </c>
      <c r="O1959">
        <v>0</v>
      </c>
      <c r="P1959">
        <v>0</v>
      </c>
      <c r="Q1959">
        <v>0</v>
      </c>
      <c r="R1959">
        <v>474406</v>
      </c>
      <c r="S1959">
        <v>386390</v>
      </c>
      <c r="T1959">
        <v>2006760</v>
      </c>
      <c r="U1959">
        <v>0.27670939999999999</v>
      </c>
      <c r="V1959">
        <v>0.65170680000000003</v>
      </c>
      <c r="W1959">
        <v>0.70699495000000001</v>
      </c>
      <c r="X1959">
        <v>0.70699495000000001</v>
      </c>
      <c r="Y1959">
        <f t="shared" si="30"/>
        <v>963925160</v>
      </c>
    </row>
    <row r="1960" spans="1:25" x14ac:dyDescent="0.2">
      <c r="A1960">
        <v>1962384</v>
      </c>
      <c r="B1960">
        <v>383</v>
      </c>
      <c r="C1960">
        <v>383</v>
      </c>
      <c r="D1960">
        <v>0</v>
      </c>
      <c r="E1960">
        <v>1</v>
      </c>
      <c r="F1960">
        <v>109663</v>
      </c>
      <c r="G1960">
        <v>109663</v>
      </c>
      <c r="H1960">
        <v>2</v>
      </c>
      <c r="I1960">
        <v>10.72</v>
      </c>
      <c r="J1960">
        <v>0.95384615384615301</v>
      </c>
      <c r="K1960">
        <v>0.92820512820512802</v>
      </c>
      <c r="L1960">
        <v>22138968</v>
      </c>
      <c r="M1960">
        <v>973078528</v>
      </c>
      <c r="N1960">
        <v>973078528</v>
      </c>
      <c r="O1960">
        <v>0</v>
      </c>
      <c r="P1960">
        <v>0</v>
      </c>
      <c r="Q1960">
        <v>0</v>
      </c>
      <c r="R1960">
        <v>474499</v>
      </c>
      <c r="S1960">
        <v>386586</v>
      </c>
      <c r="T1960">
        <v>2007285</v>
      </c>
      <c r="U1960">
        <v>0.36950395000000003</v>
      </c>
      <c r="V1960">
        <v>0.69730259999999999</v>
      </c>
      <c r="W1960">
        <v>0.7097173</v>
      </c>
      <c r="X1960">
        <v>0.7097173</v>
      </c>
      <c r="Y1960">
        <f t="shared" si="30"/>
        <v>950939560</v>
      </c>
    </row>
    <row r="1961" spans="1:25" x14ac:dyDescent="0.2">
      <c r="A1961">
        <v>1963391</v>
      </c>
      <c r="B1961">
        <v>380</v>
      </c>
      <c r="C1961">
        <v>380</v>
      </c>
      <c r="D1961">
        <v>0</v>
      </c>
      <c r="E1961">
        <v>1</v>
      </c>
      <c r="F1961">
        <v>111890</v>
      </c>
      <c r="G1961">
        <v>111890</v>
      </c>
      <c r="H1961">
        <v>2</v>
      </c>
      <c r="I1961">
        <v>10.72</v>
      </c>
      <c r="J1961">
        <v>0.89393939393939303</v>
      </c>
      <c r="K1961">
        <v>0.87878787878787801</v>
      </c>
      <c r="L1961">
        <v>50789480</v>
      </c>
      <c r="M1961">
        <v>973078528</v>
      </c>
      <c r="N1961">
        <v>973078528</v>
      </c>
      <c r="O1961">
        <v>0</v>
      </c>
      <c r="P1961">
        <v>0</v>
      </c>
      <c r="Q1961">
        <v>0</v>
      </c>
      <c r="R1961">
        <v>474599</v>
      </c>
      <c r="S1961">
        <v>386764</v>
      </c>
      <c r="T1961">
        <v>2007816</v>
      </c>
      <c r="U1961">
        <v>0.30240919999999999</v>
      </c>
      <c r="V1961">
        <v>0.67502019999999996</v>
      </c>
      <c r="W1961">
        <v>0.70401029999999998</v>
      </c>
      <c r="X1961">
        <v>0.70401029999999998</v>
      </c>
      <c r="Y1961">
        <f t="shared" si="30"/>
        <v>922289048</v>
      </c>
    </row>
    <row r="1962" spans="1:25" x14ac:dyDescent="0.2">
      <c r="A1962">
        <v>1964392</v>
      </c>
      <c r="B1962">
        <v>321</v>
      </c>
      <c r="C1962">
        <v>321</v>
      </c>
      <c r="D1962">
        <v>0</v>
      </c>
      <c r="E1962">
        <v>1</v>
      </c>
      <c r="F1962">
        <v>92765</v>
      </c>
      <c r="G1962">
        <v>92765</v>
      </c>
      <c r="H1962">
        <v>2</v>
      </c>
      <c r="I1962">
        <v>10.72</v>
      </c>
      <c r="J1962">
        <v>0.97499999999999998</v>
      </c>
      <c r="K1962">
        <v>0.98499999999999999</v>
      </c>
      <c r="L1962">
        <v>16700960</v>
      </c>
      <c r="M1962">
        <v>973078528</v>
      </c>
      <c r="N1962">
        <v>973078528</v>
      </c>
      <c r="O1962">
        <v>0</v>
      </c>
      <c r="P1962">
        <v>2</v>
      </c>
      <c r="Q1962">
        <v>0</v>
      </c>
      <c r="R1962">
        <v>474680</v>
      </c>
      <c r="S1962">
        <v>386947</v>
      </c>
      <c r="T1962">
        <v>2008251</v>
      </c>
      <c r="U1962">
        <v>0.25031078000000001</v>
      </c>
      <c r="V1962">
        <v>0.70437026000000003</v>
      </c>
      <c r="W1962">
        <v>0.6463856</v>
      </c>
      <c r="X1962">
        <v>0.70437026000000003</v>
      </c>
      <c r="Y1962">
        <f t="shared" si="30"/>
        <v>956377568</v>
      </c>
    </row>
    <row r="1963" spans="1:25" x14ac:dyDescent="0.2">
      <c r="A1963">
        <v>1965397</v>
      </c>
      <c r="B1963">
        <v>309</v>
      </c>
      <c r="C1963">
        <v>309</v>
      </c>
      <c r="D1963">
        <v>0</v>
      </c>
      <c r="E1963">
        <v>1</v>
      </c>
      <c r="F1963">
        <v>87200</v>
      </c>
      <c r="G1963">
        <v>87394</v>
      </c>
      <c r="H1963">
        <v>2</v>
      </c>
      <c r="I1963">
        <v>10.5</v>
      </c>
      <c r="J1963">
        <v>0.96446700507614203</v>
      </c>
      <c r="K1963">
        <v>0.95431472081218205</v>
      </c>
      <c r="L1963">
        <v>33710584</v>
      </c>
      <c r="M1963">
        <v>973078528</v>
      </c>
      <c r="N1963">
        <v>973078528</v>
      </c>
      <c r="O1963">
        <v>0</v>
      </c>
      <c r="P1963">
        <v>0</v>
      </c>
      <c r="Q1963">
        <v>1</v>
      </c>
      <c r="R1963">
        <v>474750</v>
      </c>
      <c r="S1963">
        <v>387130</v>
      </c>
      <c r="T1963">
        <v>2008677</v>
      </c>
      <c r="U1963">
        <v>0.21726851</v>
      </c>
      <c r="V1963">
        <v>0.64845560000000002</v>
      </c>
      <c r="W1963">
        <v>0.67358739999999995</v>
      </c>
      <c r="X1963">
        <v>0.67358739999999995</v>
      </c>
      <c r="Y1963">
        <f t="shared" si="30"/>
        <v>939367944</v>
      </c>
    </row>
    <row r="1964" spans="1:25" x14ac:dyDescent="0.2">
      <c r="A1964">
        <v>1966459</v>
      </c>
      <c r="B1964">
        <v>381</v>
      </c>
      <c r="C1964">
        <v>381</v>
      </c>
      <c r="D1964">
        <v>0</v>
      </c>
      <c r="E1964">
        <v>1</v>
      </c>
      <c r="F1964">
        <v>110549</v>
      </c>
      <c r="G1964">
        <v>110355</v>
      </c>
      <c r="H1964">
        <v>2</v>
      </c>
      <c r="I1964">
        <v>10.5</v>
      </c>
      <c r="J1964">
        <v>0.96226415094339601</v>
      </c>
      <c r="K1964">
        <v>0.96226415094339601</v>
      </c>
      <c r="L1964">
        <v>27290184</v>
      </c>
      <c r="M1964">
        <v>973078528</v>
      </c>
      <c r="N1964">
        <v>973078528</v>
      </c>
      <c r="O1964">
        <v>0</v>
      </c>
      <c r="P1964">
        <v>0</v>
      </c>
      <c r="Q1964">
        <v>0</v>
      </c>
      <c r="R1964">
        <v>474847</v>
      </c>
      <c r="S1964">
        <v>387311</v>
      </c>
      <c r="T1964">
        <v>2009199</v>
      </c>
      <c r="U1964">
        <v>0.36548587999999999</v>
      </c>
      <c r="V1964">
        <v>0.68454899999999996</v>
      </c>
      <c r="W1964">
        <v>0.7111963</v>
      </c>
      <c r="X1964">
        <v>0.7111963</v>
      </c>
      <c r="Y1964">
        <f t="shared" si="30"/>
        <v>945788344</v>
      </c>
    </row>
    <row r="1965" spans="1:25" x14ac:dyDescent="0.2">
      <c r="A1965">
        <v>1968491</v>
      </c>
      <c r="B1965">
        <v>249</v>
      </c>
      <c r="C1965">
        <v>249</v>
      </c>
      <c r="D1965">
        <v>0</v>
      </c>
      <c r="E1965">
        <v>1</v>
      </c>
      <c r="F1965">
        <v>74015</v>
      </c>
      <c r="G1965">
        <v>75881</v>
      </c>
      <c r="H1965">
        <v>2</v>
      </c>
      <c r="I1965">
        <v>10.5</v>
      </c>
      <c r="J1965">
        <v>0.97766749379652595</v>
      </c>
      <c r="K1965">
        <v>0.97270471464019803</v>
      </c>
      <c r="L1965">
        <v>24299824</v>
      </c>
      <c r="M1965">
        <v>973078528</v>
      </c>
      <c r="N1965">
        <v>973078528</v>
      </c>
      <c r="O1965">
        <v>0</v>
      </c>
      <c r="P1965">
        <v>224</v>
      </c>
      <c r="Q1965">
        <v>0</v>
      </c>
      <c r="R1965">
        <v>474923</v>
      </c>
      <c r="S1965">
        <v>387654</v>
      </c>
      <c r="T1965">
        <v>2009547</v>
      </c>
      <c r="U1965">
        <v>0.13757591</v>
      </c>
      <c r="V1965">
        <v>0.44091025</v>
      </c>
      <c r="W1965">
        <v>0.19105481999999999</v>
      </c>
      <c r="X1965">
        <v>0.44091025</v>
      </c>
      <c r="Y1965">
        <f t="shared" si="30"/>
        <v>948778704</v>
      </c>
    </row>
    <row r="1966" spans="1:25" x14ac:dyDescent="0.2">
      <c r="A1966">
        <v>1969771</v>
      </c>
      <c r="B1966">
        <v>107</v>
      </c>
      <c r="C1966">
        <v>107</v>
      </c>
      <c r="D1966">
        <v>0</v>
      </c>
      <c r="E1966">
        <v>1</v>
      </c>
      <c r="F1966">
        <v>25839</v>
      </c>
      <c r="G1966">
        <v>23973</v>
      </c>
      <c r="H1966">
        <v>2</v>
      </c>
      <c r="I1966">
        <v>11.5</v>
      </c>
      <c r="J1966">
        <v>0.98039215686274495</v>
      </c>
      <c r="K1966">
        <v>0.97647058823529398</v>
      </c>
      <c r="L1966">
        <v>35276336</v>
      </c>
      <c r="M1966">
        <v>973078528</v>
      </c>
      <c r="N1966">
        <v>973078528</v>
      </c>
      <c r="O1966">
        <v>0</v>
      </c>
      <c r="P1966">
        <v>47</v>
      </c>
      <c r="Q1966">
        <v>0</v>
      </c>
      <c r="R1966">
        <v>474934</v>
      </c>
      <c r="S1966">
        <v>387860</v>
      </c>
      <c r="T1966">
        <v>2009682</v>
      </c>
      <c r="U1966">
        <v>1.9115796000000001E-2</v>
      </c>
      <c r="V1966">
        <v>0.35581192</v>
      </c>
      <c r="W1966">
        <v>0.24036214</v>
      </c>
      <c r="X1966">
        <v>0.35581192</v>
      </c>
      <c r="Y1966">
        <f t="shared" si="30"/>
        <v>937802192</v>
      </c>
    </row>
    <row r="1967" spans="1:25" x14ac:dyDescent="0.2">
      <c r="A1967">
        <v>1970772</v>
      </c>
      <c r="B1967">
        <v>160</v>
      </c>
      <c r="C1967">
        <v>160</v>
      </c>
      <c r="D1967">
        <v>0</v>
      </c>
      <c r="E1967">
        <v>1</v>
      </c>
      <c r="F1967">
        <v>54179</v>
      </c>
      <c r="G1967">
        <v>53985</v>
      </c>
      <c r="H1967">
        <v>2</v>
      </c>
      <c r="I1967">
        <v>11.5</v>
      </c>
      <c r="J1967">
        <v>0.98</v>
      </c>
      <c r="K1967">
        <v>0.98499999999999999</v>
      </c>
      <c r="L1967">
        <v>29639096</v>
      </c>
      <c r="M1967">
        <v>973078528</v>
      </c>
      <c r="N1967">
        <v>973078528</v>
      </c>
      <c r="O1967">
        <v>0</v>
      </c>
      <c r="P1967">
        <v>0</v>
      </c>
      <c r="Q1967">
        <v>0</v>
      </c>
      <c r="R1967">
        <v>474990</v>
      </c>
      <c r="S1967">
        <v>388062</v>
      </c>
      <c r="T1967">
        <v>2009914</v>
      </c>
      <c r="U1967">
        <v>0.18319901999999999</v>
      </c>
      <c r="V1967">
        <v>0.22220071999999999</v>
      </c>
      <c r="W1967">
        <v>0.24568090000000001</v>
      </c>
      <c r="X1967">
        <v>0.24568090000000001</v>
      </c>
      <c r="Y1967">
        <f t="shared" si="30"/>
        <v>943439432</v>
      </c>
    </row>
    <row r="1968" spans="1:25" x14ac:dyDescent="0.2">
      <c r="A1968">
        <v>1971772</v>
      </c>
      <c r="B1968">
        <v>341</v>
      </c>
      <c r="C1968">
        <v>341</v>
      </c>
      <c r="D1968">
        <v>0</v>
      </c>
      <c r="E1968">
        <v>1</v>
      </c>
      <c r="F1968">
        <v>96886</v>
      </c>
      <c r="G1968">
        <v>97358</v>
      </c>
      <c r="H1968">
        <v>2</v>
      </c>
      <c r="I1968">
        <v>11.5</v>
      </c>
      <c r="J1968">
        <v>0.93564356435643503</v>
      </c>
      <c r="K1968">
        <v>0.94554455445544505</v>
      </c>
      <c r="L1968">
        <v>10647312</v>
      </c>
      <c r="M1968">
        <v>973078528</v>
      </c>
      <c r="N1968">
        <v>973078528</v>
      </c>
      <c r="O1968">
        <v>0</v>
      </c>
      <c r="P1968">
        <v>0</v>
      </c>
      <c r="Q1968">
        <v>1</v>
      </c>
      <c r="R1968">
        <v>475068</v>
      </c>
      <c r="S1968">
        <v>388233</v>
      </c>
      <c r="T1968">
        <v>2010387</v>
      </c>
      <c r="U1968">
        <v>0.28899953</v>
      </c>
      <c r="V1968">
        <v>0.63657576000000005</v>
      </c>
      <c r="W1968">
        <v>0.68923440000000002</v>
      </c>
      <c r="X1968">
        <v>0.68923440000000002</v>
      </c>
      <c r="Y1968">
        <f t="shared" si="30"/>
        <v>962431216</v>
      </c>
    </row>
    <row r="1969" spans="1:25" x14ac:dyDescent="0.2">
      <c r="A1969">
        <v>1972773</v>
      </c>
      <c r="B1969">
        <v>335</v>
      </c>
      <c r="C1969">
        <v>335</v>
      </c>
      <c r="D1969">
        <v>0</v>
      </c>
      <c r="E1969">
        <v>1</v>
      </c>
      <c r="F1969">
        <v>93789</v>
      </c>
      <c r="G1969">
        <v>93511</v>
      </c>
      <c r="H1969">
        <v>2</v>
      </c>
      <c r="I1969">
        <v>11.5</v>
      </c>
      <c r="J1969">
        <v>0.96938775510204001</v>
      </c>
      <c r="K1969">
        <v>0.95918367346938704</v>
      </c>
      <c r="L1969">
        <v>42355208</v>
      </c>
      <c r="M1969">
        <v>973078528</v>
      </c>
      <c r="N1969">
        <v>973078528</v>
      </c>
      <c r="O1969">
        <v>0</v>
      </c>
      <c r="P1969">
        <v>0</v>
      </c>
      <c r="Q1969">
        <v>0</v>
      </c>
      <c r="R1969">
        <v>475145</v>
      </c>
      <c r="S1969">
        <v>388395</v>
      </c>
      <c r="T1969">
        <v>2010839</v>
      </c>
      <c r="U1969">
        <v>0.26915577000000002</v>
      </c>
      <c r="V1969">
        <v>0.67264579999999996</v>
      </c>
      <c r="W1969">
        <v>0.62410969999999999</v>
      </c>
      <c r="X1969">
        <v>0.67264579999999996</v>
      </c>
      <c r="Y1969">
        <f t="shared" si="30"/>
        <v>930723320</v>
      </c>
    </row>
    <row r="1970" spans="1:25" x14ac:dyDescent="0.2">
      <c r="A1970">
        <v>1973804</v>
      </c>
      <c r="B1970">
        <v>333</v>
      </c>
      <c r="C1970">
        <v>333</v>
      </c>
      <c r="D1970">
        <v>0</v>
      </c>
      <c r="E1970">
        <v>1</v>
      </c>
      <c r="F1970">
        <v>98891</v>
      </c>
      <c r="G1970">
        <v>98697</v>
      </c>
      <c r="H1970">
        <v>2</v>
      </c>
      <c r="I1970">
        <v>11.5</v>
      </c>
      <c r="J1970">
        <v>0.97572815533980495</v>
      </c>
      <c r="K1970">
        <v>0.970873786407767</v>
      </c>
      <c r="L1970">
        <v>18378272</v>
      </c>
      <c r="M1970">
        <v>973078528</v>
      </c>
      <c r="N1970">
        <v>973078528</v>
      </c>
      <c r="O1970">
        <v>0</v>
      </c>
      <c r="P1970">
        <v>0</v>
      </c>
      <c r="Q1970">
        <v>0</v>
      </c>
      <c r="R1970">
        <v>475239</v>
      </c>
      <c r="S1970">
        <v>388598</v>
      </c>
      <c r="T1970">
        <v>2011299</v>
      </c>
      <c r="U1970">
        <v>0.26831749999999999</v>
      </c>
      <c r="V1970">
        <v>0.66467756</v>
      </c>
      <c r="W1970">
        <v>0.57347400000000004</v>
      </c>
      <c r="X1970">
        <v>0.66467756</v>
      </c>
      <c r="Y1970">
        <f t="shared" si="30"/>
        <v>954700256</v>
      </c>
    </row>
    <row r="1971" spans="1:25" x14ac:dyDescent="0.2">
      <c r="A1971">
        <v>1974807</v>
      </c>
      <c r="B1971">
        <v>355</v>
      </c>
      <c r="C1971">
        <v>355</v>
      </c>
      <c r="D1971">
        <v>0</v>
      </c>
      <c r="E1971">
        <v>1</v>
      </c>
      <c r="F1971">
        <v>102615</v>
      </c>
      <c r="G1971">
        <v>102809</v>
      </c>
      <c r="H1971">
        <v>2</v>
      </c>
      <c r="I1971">
        <v>10.82</v>
      </c>
      <c r="J1971">
        <v>0.96984924623115498</v>
      </c>
      <c r="K1971">
        <v>0.96984924623115498</v>
      </c>
      <c r="L1971">
        <v>36259808</v>
      </c>
      <c r="M1971">
        <v>973078528</v>
      </c>
      <c r="N1971">
        <v>973078528</v>
      </c>
      <c r="O1971">
        <v>0</v>
      </c>
      <c r="P1971">
        <v>0</v>
      </c>
      <c r="Q1971">
        <v>0</v>
      </c>
      <c r="R1971">
        <v>475323</v>
      </c>
      <c r="S1971">
        <v>388771</v>
      </c>
      <c r="T1971">
        <v>2011791</v>
      </c>
      <c r="U1971">
        <v>0.19981387</v>
      </c>
      <c r="V1971">
        <v>0.62531610000000004</v>
      </c>
      <c r="W1971">
        <v>0.6031531</v>
      </c>
      <c r="X1971">
        <v>0.62531610000000004</v>
      </c>
      <c r="Y1971">
        <f t="shared" si="30"/>
        <v>936818720</v>
      </c>
    </row>
    <row r="1972" spans="1:25" x14ac:dyDescent="0.2">
      <c r="A1972">
        <v>1976980</v>
      </c>
      <c r="B1972">
        <v>312</v>
      </c>
      <c r="C1972">
        <v>312</v>
      </c>
      <c r="D1972">
        <v>0</v>
      </c>
      <c r="E1972">
        <v>1</v>
      </c>
      <c r="F1972">
        <v>91901</v>
      </c>
      <c r="G1972">
        <v>92095</v>
      </c>
      <c r="H1972">
        <v>2</v>
      </c>
      <c r="I1972">
        <v>10.82</v>
      </c>
      <c r="J1972">
        <v>0.98607888631090401</v>
      </c>
      <c r="K1972">
        <v>0.97911832946635702</v>
      </c>
      <c r="L1972">
        <v>45260256</v>
      </c>
      <c r="M1972">
        <v>973078528</v>
      </c>
      <c r="N1972">
        <v>973078528</v>
      </c>
      <c r="O1972">
        <v>0</v>
      </c>
      <c r="P1972">
        <v>0</v>
      </c>
      <c r="Q1972">
        <v>0</v>
      </c>
      <c r="R1972">
        <v>475404</v>
      </c>
      <c r="S1972">
        <v>388903</v>
      </c>
      <c r="T1972">
        <v>2012226</v>
      </c>
      <c r="U1972">
        <v>0.2041663</v>
      </c>
      <c r="V1972">
        <v>0.35204458</v>
      </c>
      <c r="W1972">
        <v>0.27290819999999999</v>
      </c>
      <c r="X1972">
        <v>0.35204458</v>
      </c>
      <c r="Y1972">
        <f t="shared" si="30"/>
        <v>927818272</v>
      </c>
    </row>
    <row r="1973" spans="1:25" x14ac:dyDescent="0.2">
      <c r="A1973">
        <v>1978448</v>
      </c>
      <c r="B1973">
        <v>34</v>
      </c>
      <c r="C1973">
        <v>31</v>
      </c>
      <c r="D1973">
        <v>3</v>
      </c>
      <c r="E1973">
        <v>0.91176470588235203</v>
      </c>
      <c r="F1973">
        <v>6395</v>
      </c>
      <c r="G1973">
        <v>8425</v>
      </c>
      <c r="H1973">
        <v>2</v>
      </c>
      <c r="I1973">
        <v>10.82</v>
      </c>
      <c r="J1973">
        <v>0.97610921501706405</v>
      </c>
      <c r="K1973">
        <v>0.97610921501706405</v>
      </c>
      <c r="L1973">
        <v>49344736</v>
      </c>
      <c r="M1973">
        <v>973078528</v>
      </c>
      <c r="N1973">
        <v>973078528</v>
      </c>
      <c r="O1973">
        <v>0</v>
      </c>
      <c r="P1973">
        <v>153</v>
      </c>
      <c r="Q1973">
        <v>0</v>
      </c>
      <c r="R1973">
        <v>475412</v>
      </c>
      <c r="S1973">
        <v>389127</v>
      </c>
      <c r="T1973">
        <v>2012261</v>
      </c>
      <c r="U1973" s="1">
        <v>1.8027283000000001E-7</v>
      </c>
      <c r="V1973">
        <v>0.50400953999999998</v>
      </c>
      <c r="W1973" s="1">
        <v>7.4168300000000003E-4</v>
      </c>
      <c r="X1973">
        <v>0.50400953999999998</v>
      </c>
      <c r="Y1973">
        <f t="shared" si="30"/>
        <v>923733792</v>
      </c>
    </row>
    <row r="1974" spans="1:25" x14ac:dyDescent="0.2">
      <c r="A1974">
        <v>1979912</v>
      </c>
      <c r="B1974">
        <v>13</v>
      </c>
      <c r="C1974">
        <v>13</v>
      </c>
      <c r="D1974">
        <v>0</v>
      </c>
      <c r="E1974">
        <v>1</v>
      </c>
      <c r="F1974">
        <v>2832</v>
      </c>
      <c r="G1974">
        <v>2554</v>
      </c>
      <c r="H1974">
        <v>2</v>
      </c>
      <c r="I1974">
        <v>10.11</v>
      </c>
      <c r="J1974">
        <v>0.986206896551724</v>
      </c>
      <c r="K1974">
        <v>0.97931034482758605</v>
      </c>
      <c r="L1974">
        <v>32458264</v>
      </c>
      <c r="M1974">
        <v>973078528</v>
      </c>
      <c r="N1974">
        <v>973078528</v>
      </c>
      <c r="O1974">
        <v>0</v>
      </c>
      <c r="P1974">
        <v>344</v>
      </c>
      <c r="Q1974">
        <v>0</v>
      </c>
      <c r="R1974">
        <v>475412</v>
      </c>
      <c r="S1974">
        <v>389370</v>
      </c>
      <c r="T1974">
        <v>2012275</v>
      </c>
      <c r="U1974">
        <v>0</v>
      </c>
      <c r="V1974">
        <v>0.63186573999999995</v>
      </c>
      <c r="W1974">
        <v>8.4247000000000002E-3</v>
      </c>
      <c r="X1974">
        <v>0.63186573999999995</v>
      </c>
      <c r="Y1974">
        <f t="shared" si="30"/>
        <v>940620264</v>
      </c>
    </row>
    <row r="1975" spans="1:25" x14ac:dyDescent="0.2">
      <c r="A1975">
        <v>1984288</v>
      </c>
      <c r="B1975">
        <v>33</v>
      </c>
      <c r="C1975">
        <v>33</v>
      </c>
      <c r="D1975">
        <v>0</v>
      </c>
      <c r="E1975">
        <v>1</v>
      </c>
      <c r="F1975">
        <v>6136</v>
      </c>
      <c r="G1975">
        <v>5054</v>
      </c>
      <c r="H1975">
        <v>2</v>
      </c>
      <c r="I1975">
        <v>10.11</v>
      </c>
      <c r="J1975">
        <v>0.97933409873708299</v>
      </c>
      <c r="K1975">
        <v>0.97474167623421304</v>
      </c>
      <c r="L1975">
        <v>49085104</v>
      </c>
      <c r="M1975">
        <v>973078528</v>
      </c>
      <c r="N1975">
        <v>973078528</v>
      </c>
      <c r="O1975">
        <v>1</v>
      </c>
      <c r="P1975">
        <v>939</v>
      </c>
      <c r="Q1975">
        <v>3</v>
      </c>
      <c r="R1975">
        <v>475417</v>
      </c>
      <c r="S1975">
        <v>390081</v>
      </c>
      <c r="T1975">
        <v>2012316</v>
      </c>
      <c r="U1975">
        <v>0</v>
      </c>
      <c r="V1975">
        <v>0.36747447</v>
      </c>
      <c r="W1975">
        <v>6.3436129999999993E-2</v>
      </c>
      <c r="X1975">
        <v>0.36747447</v>
      </c>
      <c r="Y1975">
        <f t="shared" si="30"/>
        <v>923993424</v>
      </c>
    </row>
    <row r="1976" spans="1:25" x14ac:dyDescent="0.2">
      <c r="A1976">
        <v>1985723</v>
      </c>
      <c r="B1976">
        <v>23</v>
      </c>
      <c r="C1976">
        <v>23</v>
      </c>
      <c r="D1976">
        <v>0</v>
      </c>
      <c r="E1976">
        <v>1</v>
      </c>
      <c r="F1976">
        <v>7617</v>
      </c>
      <c r="G1976">
        <v>6947</v>
      </c>
      <c r="H1976">
        <v>2</v>
      </c>
      <c r="I1976">
        <v>9.4600000000000009</v>
      </c>
      <c r="J1976">
        <v>0.98245614035087703</v>
      </c>
      <c r="K1976">
        <v>0.97543859649122799</v>
      </c>
      <c r="L1976">
        <v>47109040</v>
      </c>
      <c r="M1976">
        <v>973078528</v>
      </c>
      <c r="N1976">
        <v>973078528</v>
      </c>
      <c r="O1976">
        <v>0</v>
      </c>
      <c r="P1976">
        <v>1169</v>
      </c>
      <c r="Q1976">
        <v>0</v>
      </c>
      <c r="R1976">
        <v>475421</v>
      </c>
      <c r="S1976">
        <v>390338</v>
      </c>
      <c r="T1976">
        <v>2012346</v>
      </c>
      <c r="U1976">
        <v>1.0167707E-3</v>
      </c>
      <c r="V1976">
        <v>6.7248349999999998E-2</v>
      </c>
      <c r="W1976">
        <v>3.5145203999999998E-3</v>
      </c>
      <c r="X1976">
        <v>6.7248349999999998E-2</v>
      </c>
      <c r="Y1976">
        <f t="shared" si="30"/>
        <v>925969488</v>
      </c>
    </row>
    <row r="1977" spans="1:25" x14ac:dyDescent="0.2">
      <c r="A1977">
        <v>1987171</v>
      </c>
      <c r="B1977">
        <v>3</v>
      </c>
      <c r="C1977">
        <v>3</v>
      </c>
      <c r="D1977">
        <v>0</v>
      </c>
      <c r="E1977">
        <v>1</v>
      </c>
      <c r="F1977">
        <v>666</v>
      </c>
      <c r="G1977">
        <v>472</v>
      </c>
      <c r="H1977">
        <v>2</v>
      </c>
      <c r="I1977">
        <v>9.4600000000000009</v>
      </c>
      <c r="J1977">
        <v>0.97923875432525898</v>
      </c>
      <c r="K1977">
        <v>0.97577854671280195</v>
      </c>
      <c r="L1977">
        <v>48357392</v>
      </c>
      <c r="M1977">
        <v>973078528</v>
      </c>
      <c r="N1977">
        <v>973078528</v>
      </c>
      <c r="O1977">
        <v>0</v>
      </c>
      <c r="P1977">
        <v>1378</v>
      </c>
      <c r="Q1977">
        <v>0</v>
      </c>
      <c r="R1977">
        <v>475421</v>
      </c>
      <c r="S1977">
        <v>390601</v>
      </c>
      <c r="T1977">
        <v>2012349</v>
      </c>
      <c r="U1977">
        <v>0</v>
      </c>
      <c r="V1977">
        <v>0.36643399999999998</v>
      </c>
      <c r="W1977">
        <v>1.6410257E-3</v>
      </c>
      <c r="X1977">
        <v>0.36643399999999998</v>
      </c>
      <c r="Y1977">
        <f t="shared" si="30"/>
        <v>924721136</v>
      </c>
    </row>
    <row r="1978" spans="1:25" x14ac:dyDescent="0.2">
      <c r="A1978">
        <v>1988612</v>
      </c>
      <c r="B1978">
        <v>5</v>
      </c>
      <c r="C1978">
        <v>5</v>
      </c>
      <c r="D1978">
        <v>0</v>
      </c>
      <c r="E1978">
        <v>1</v>
      </c>
      <c r="F1978">
        <v>944</v>
      </c>
      <c r="G1978">
        <v>944</v>
      </c>
      <c r="H1978">
        <v>2</v>
      </c>
      <c r="I1978">
        <v>9.4600000000000009</v>
      </c>
      <c r="J1978">
        <v>0.97909407665505199</v>
      </c>
      <c r="K1978">
        <v>0.97909407665505199</v>
      </c>
      <c r="L1978">
        <v>49260536</v>
      </c>
      <c r="M1978">
        <v>973078528</v>
      </c>
      <c r="N1978">
        <v>973078528</v>
      </c>
      <c r="O1978">
        <v>0</v>
      </c>
      <c r="P1978">
        <v>1337</v>
      </c>
      <c r="Q1978">
        <v>0</v>
      </c>
      <c r="R1978">
        <v>475421</v>
      </c>
      <c r="S1978">
        <v>390602</v>
      </c>
      <c r="T1978">
        <v>2012355</v>
      </c>
      <c r="U1978">
        <v>0</v>
      </c>
      <c r="V1978">
        <v>0.22699596</v>
      </c>
      <c r="W1978">
        <v>1.7826031E-3</v>
      </c>
      <c r="X1978">
        <v>0.22699596</v>
      </c>
      <c r="Y1978">
        <f t="shared" si="30"/>
        <v>923817992</v>
      </c>
    </row>
    <row r="1979" spans="1:25" x14ac:dyDescent="0.2">
      <c r="A1979">
        <v>1990098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  <c r="H1979">
        <v>2</v>
      </c>
      <c r="I1979">
        <v>8.86</v>
      </c>
      <c r="J1979">
        <v>0.97643097643097598</v>
      </c>
      <c r="K1979">
        <v>0.97306397306397296</v>
      </c>
      <c r="L1979">
        <v>49254776</v>
      </c>
      <c r="M1979">
        <v>973078528</v>
      </c>
      <c r="N1979">
        <v>973078528</v>
      </c>
      <c r="O1979">
        <v>0</v>
      </c>
      <c r="P1979">
        <v>1749</v>
      </c>
      <c r="Q1979">
        <v>0</v>
      </c>
      <c r="R1979">
        <v>475421</v>
      </c>
      <c r="S1979">
        <v>391077</v>
      </c>
      <c r="T1979">
        <v>2012355</v>
      </c>
      <c r="U1979">
        <v>0</v>
      </c>
      <c r="V1979">
        <v>0.44683546000000002</v>
      </c>
      <c r="W1979">
        <v>0</v>
      </c>
      <c r="X1979">
        <v>0.44683546000000002</v>
      </c>
      <c r="Y1979">
        <f t="shared" si="30"/>
        <v>923823752</v>
      </c>
    </row>
    <row r="1980" spans="1:25" x14ac:dyDescent="0.2">
      <c r="A1980">
        <v>1991547</v>
      </c>
      <c r="B1980">
        <v>0</v>
      </c>
      <c r="C1980">
        <v>0</v>
      </c>
      <c r="D1980">
        <v>0</v>
      </c>
      <c r="E1980">
        <v>1</v>
      </c>
      <c r="F1980">
        <v>0</v>
      </c>
      <c r="G1980">
        <v>0</v>
      </c>
      <c r="H1980">
        <v>2</v>
      </c>
      <c r="I1980">
        <v>8.86</v>
      </c>
      <c r="J1980">
        <v>0.97586206896551697</v>
      </c>
      <c r="K1980">
        <v>0.97586206896551697</v>
      </c>
      <c r="L1980">
        <v>34543360</v>
      </c>
      <c r="M1980">
        <v>973078528</v>
      </c>
      <c r="N1980">
        <v>973078528</v>
      </c>
      <c r="O1980">
        <v>0</v>
      </c>
      <c r="P1980">
        <v>1937</v>
      </c>
      <c r="Q1980">
        <v>0</v>
      </c>
      <c r="R1980">
        <v>475421</v>
      </c>
      <c r="S1980">
        <v>391324</v>
      </c>
      <c r="T1980">
        <v>2012355</v>
      </c>
      <c r="U1980">
        <v>0</v>
      </c>
      <c r="V1980">
        <v>0.12673363000000001</v>
      </c>
      <c r="W1980">
        <v>0</v>
      </c>
      <c r="X1980">
        <v>0.12673363000000001</v>
      </c>
      <c r="Y1980">
        <f t="shared" si="30"/>
        <v>938535168</v>
      </c>
    </row>
    <row r="1981" spans="1:25" x14ac:dyDescent="0.2">
      <c r="A1981">
        <v>1992948</v>
      </c>
      <c r="B1981">
        <v>0</v>
      </c>
      <c r="C1981">
        <v>0</v>
      </c>
      <c r="D1981">
        <v>0</v>
      </c>
      <c r="E1981">
        <v>1</v>
      </c>
      <c r="F1981">
        <v>0</v>
      </c>
      <c r="G1981">
        <v>0</v>
      </c>
      <c r="H1981">
        <v>2</v>
      </c>
      <c r="I1981">
        <v>8.86</v>
      </c>
      <c r="J1981">
        <v>0.98207885304659504</v>
      </c>
      <c r="K1981">
        <v>0.978494623655914</v>
      </c>
      <c r="L1981">
        <v>49252744</v>
      </c>
      <c r="M1981">
        <v>973078528</v>
      </c>
      <c r="N1981">
        <v>973078528</v>
      </c>
      <c r="O1981">
        <v>0</v>
      </c>
      <c r="P1981">
        <v>1920</v>
      </c>
      <c r="Q1981">
        <v>0</v>
      </c>
      <c r="R1981">
        <v>475421</v>
      </c>
      <c r="S1981">
        <v>391324</v>
      </c>
      <c r="T1981">
        <v>2012355</v>
      </c>
      <c r="U1981">
        <v>0</v>
      </c>
      <c r="V1981">
        <v>5.3284034000000001E-2</v>
      </c>
      <c r="W1981">
        <v>0</v>
      </c>
      <c r="X1981">
        <v>5.3284034000000001E-2</v>
      </c>
      <c r="Y1981">
        <f t="shared" si="30"/>
        <v>923825784</v>
      </c>
    </row>
    <row r="1982" spans="1:25" x14ac:dyDescent="0.2">
      <c r="A1982">
        <v>1994398</v>
      </c>
      <c r="B1982">
        <v>0</v>
      </c>
      <c r="C1982">
        <v>0</v>
      </c>
      <c r="D1982">
        <v>0</v>
      </c>
      <c r="E1982">
        <v>1</v>
      </c>
      <c r="F1982">
        <v>0</v>
      </c>
      <c r="G1982">
        <v>0</v>
      </c>
      <c r="H1982">
        <v>2</v>
      </c>
      <c r="I1982">
        <v>8.86</v>
      </c>
      <c r="J1982">
        <v>0.98606271777003396</v>
      </c>
      <c r="K1982">
        <v>0.97909407665505199</v>
      </c>
      <c r="L1982">
        <v>42448288</v>
      </c>
      <c r="M1982">
        <v>973078528</v>
      </c>
      <c r="N1982">
        <v>973078528</v>
      </c>
      <c r="O1982">
        <v>0</v>
      </c>
      <c r="P1982">
        <v>2580</v>
      </c>
      <c r="Q1982">
        <v>0</v>
      </c>
      <c r="R1982">
        <v>475421</v>
      </c>
      <c r="S1982">
        <v>392039</v>
      </c>
      <c r="T1982">
        <v>2012355</v>
      </c>
      <c r="U1982">
        <v>0</v>
      </c>
      <c r="V1982">
        <v>0.30914809999999998</v>
      </c>
      <c r="W1982">
        <v>0</v>
      </c>
      <c r="X1982">
        <v>0.30914809999999998</v>
      </c>
      <c r="Y1982">
        <f t="shared" si="30"/>
        <v>930630240</v>
      </c>
    </row>
    <row r="1983" spans="1:25" x14ac:dyDescent="0.2">
      <c r="A1983">
        <v>1995808</v>
      </c>
      <c r="B1983">
        <v>0</v>
      </c>
      <c r="C1983">
        <v>0</v>
      </c>
      <c r="D1983">
        <v>0</v>
      </c>
      <c r="E1983">
        <v>1</v>
      </c>
      <c r="F1983">
        <v>0</v>
      </c>
      <c r="G1983">
        <v>0</v>
      </c>
      <c r="H1983">
        <v>2</v>
      </c>
      <c r="I1983">
        <v>10.8</v>
      </c>
      <c r="J1983">
        <v>0.97173144876325002</v>
      </c>
      <c r="K1983">
        <v>0.97526501766784401</v>
      </c>
      <c r="L1983">
        <v>49223480</v>
      </c>
      <c r="M1983">
        <v>973078528</v>
      </c>
      <c r="N1983">
        <v>973078528</v>
      </c>
      <c r="O1983">
        <v>0</v>
      </c>
      <c r="P1983">
        <v>2568</v>
      </c>
      <c r="Q1983">
        <v>0</v>
      </c>
      <c r="R1983">
        <v>475421</v>
      </c>
      <c r="S1983">
        <v>392066</v>
      </c>
      <c r="T1983">
        <v>2012355</v>
      </c>
      <c r="U1983">
        <v>0</v>
      </c>
      <c r="V1983">
        <v>0.15960147999999999</v>
      </c>
      <c r="W1983">
        <v>0</v>
      </c>
      <c r="X1983">
        <v>0.15960147999999999</v>
      </c>
      <c r="Y1983">
        <f t="shared" si="30"/>
        <v>923855048</v>
      </c>
    </row>
    <row r="1984" spans="1:25" x14ac:dyDescent="0.2">
      <c r="A1984">
        <v>1997247</v>
      </c>
      <c r="B1984">
        <v>0</v>
      </c>
      <c r="C1984">
        <v>0</v>
      </c>
      <c r="D1984">
        <v>0</v>
      </c>
      <c r="E1984">
        <v>1</v>
      </c>
      <c r="F1984">
        <v>0</v>
      </c>
      <c r="G1984">
        <v>0</v>
      </c>
      <c r="H1984">
        <v>2</v>
      </c>
      <c r="I1984">
        <v>10.8</v>
      </c>
      <c r="J1984">
        <v>0.98257839721254303</v>
      </c>
      <c r="K1984">
        <v>0.97560975609756095</v>
      </c>
      <c r="L1984">
        <v>49205856</v>
      </c>
      <c r="M1984">
        <v>973078528</v>
      </c>
      <c r="N1984">
        <v>973078528</v>
      </c>
      <c r="O1984">
        <v>0</v>
      </c>
      <c r="P1984">
        <v>2747</v>
      </c>
      <c r="Q1984">
        <v>0</v>
      </c>
      <c r="R1984">
        <v>475421</v>
      </c>
      <c r="S1984">
        <v>392296</v>
      </c>
      <c r="T1984">
        <v>2012355</v>
      </c>
      <c r="U1984">
        <v>0</v>
      </c>
      <c r="V1984">
        <v>0.25614235000000002</v>
      </c>
      <c r="W1984">
        <v>0</v>
      </c>
      <c r="X1984">
        <v>0.25614235000000002</v>
      </c>
      <c r="Y1984">
        <f t="shared" si="30"/>
        <v>923872672</v>
      </c>
    </row>
    <row r="1985" spans="1:25" x14ac:dyDescent="0.2">
      <c r="A1985">
        <v>1998687</v>
      </c>
      <c r="B1985">
        <v>0</v>
      </c>
      <c r="C1985">
        <v>0</v>
      </c>
      <c r="D1985">
        <v>0</v>
      </c>
      <c r="E1985">
        <v>1</v>
      </c>
      <c r="F1985">
        <v>0</v>
      </c>
      <c r="G1985">
        <v>0</v>
      </c>
      <c r="H1985">
        <v>2</v>
      </c>
      <c r="I1985">
        <v>10.8</v>
      </c>
      <c r="J1985">
        <v>0.97560975609756095</v>
      </c>
      <c r="K1985">
        <v>0.97909407665505199</v>
      </c>
      <c r="L1985">
        <v>46594032</v>
      </c>
      <c r="M1985">
        <v>973078528</v>
      </c>
      <c r="N1985">
        <v>973078528</v>
      </c>
      <c r="O1985">
        <v>0</v>
      </c>
      <c r="P1985">
        <v>2915</v>
      </c>
      <c r="Q1985">
        <v>0</v>
      </c>
      <c r="R1985">
        <v>475421</v>
      </c>
      <c r="S1985">
        <v>392511</v>
      </c>
      <c r="T1985">
        <v>2012355</v>
      </c>
      <c r="U1985">
        <v>0</v>
      </c>
      <c r="V1985">
        <v>0.25505725000000001</v>
      </c>
      <c r="W1985">
        <v>0</v>
      </c>
      <c r="X1985">
        <v>0.25505725000000001</v>
      </c>
      <c r="Y1985">
        <f t="shared" si="30"/>
        <v>926484496</v>
      </c>
    </row>
    <row r="1986" spans="1:25" x14ac:dyDescent="0.2">
      <c r="A1986">
        <v>2000137</v>
      </c>
      <c r="B1986">
        <v>13</v>
      </c>
      <c r="C1986">
        <v>13</v>
      </c>
      <c r="D1986">
        <v>0</v>
      </c>
      <c r="E1986">
        <v>1</v>
      </c>
      <c r="F1986">
        <v>4287</v>
      </c>
      <c r="G1986">
        <v>4287</v>
      </c>
      <c r="H1986">
        <v>2</v>
      </c>
      <c r="I1986">
        <v>10.09</v>
      </c>
      <c r="J1986">
        <v>0.97923875432525898</v>
      </c>
      <c r="K1986">
        <v>0.97923875432525898</v>
      </c>
      <c r="L1986">
        <v>41421160</v>
      </c>
      <c r="M1986">
        <v>973078528</v>
      </c>
      <c r="N1986">
        <v>973078528</v>
      </c>
      <c r="O1986">
        <v>0</v>
      </c>
      <c r="P1986">
        <v>2872</v>
      </c>
      <c r="Q1986">
        <v>0</v>
      </c>
      <c r="R1986">
        <v>475426</v>
      </c>
      <c r="S1986">
        <v>392511</v>
      </c>
      <c r="T1986">
        <v>2012373</v>
      </c>
      <c r="U1986">
        <v>4.716981E-2</v>
      </c>
      <c r="V1986">
        <v>0.17611672</v>
      </c>
      <c r="W1986">
        <v>1.4485788499999999E-2</v>
      </c>
      <c r="X1986">
        <v>0.17611672</v>
      </c>
      <c r="Y1986">
        <f t="shared" si="30"/>
        <v>931657368</v>
      </c>
    </row>
    <row r="1987" spans="1:25" x14ac:dyDescent="0.2">
      <c r="A1987">
        <v>2001564</v>
      </c>
      <c r="B1987">
        <v>0</v>
      </c>
      <c r="C1987">
        <v>0</v>
      </c>
      <c r="D1987">
        <v>0</v>
      </c>
      <c r="E1987">
        <v>1</v>
      </c>
      <c r="F1987">
        <v>0</v>
      </c>
      <c r="G1987">
        <v>278</v>
      </c>
      <c r="H1987">
        <v>2</v>
      </c>
      <c r="I1987">
        <v>10.09</v>
      </c>
      <c r="J1987">
        <v>0.97887323943661897</v>
      </c>
      <c r="K1987">
        <v>0.971830985915493</v>
      </c>
      <c r="L1987">
        <v>46666008</v>
      </c>
      <c r="M1987">
        <v>973078528</v>
      </c>
      <c r="N1987">
        <v>973078528</v>
      </c>
      <c r="O1987">
        <v>0</v>
      </c>
      <c r="P1987">
        <v>3295</v>
      </c>
      <c r="Q1987">
        <v>0</v>
      </c>
      <c r="R1987">
        <v>475426</v>
      </c>
      <c r="S1987">
        <v>392975</v>
      </c>
      <c r="T1987">
        <v>2012373</v>
      </c>
      <c r="U1987">
        <v>0</v>
      </c>
      <c r="V1987">
        <v>0.27299679999999998</v>
      </c>
      <c r="W1987">
        <v>0</v>
      </c>
      <c r="X1987">
        <v>0.27299679999999998</v>
      </c>
      <c r="Y1987">
        <f t="shared" ref="Y1987:Y2050" si="31">N1987-L1987</f>
        <v>926412520</v>
      </c>
    </row>
    <row r="1988" spans="1:25" x14ac:dyDescent="0.2">
      <c r="A1988">
        <v>2003000</v>
      </c>
      <c r="B1988">
        <v>4</v>
      </c>
      <c r="C1988">
        <v>4</v>
      </c>
      <c r="D1988">
        <v>0</v>
      </c>
      <c r="E1988">
        <v>1</v>
      </c>
      <c r="F1988">
        <v>944</v>
      </c>
      <c r="G1988">
        <v>666</v>
      </c>
      <c r="H1988">
        <v>2</v>
      </c>
      <c r="I1988">
        <v>10.09</v>
      </c>
      <c r="J1988">
        <v>0.97552447552447497</v>
      </c>
      <c r="K1988">
        <v>0.97552447552447497</v>
      </c>
      <c r="L1988">
        <v>29303808</v>
      </c>
      <c r="M1988">
        <v>973078528</v>
      </c>
      <c r="N1988">
        <v>973078528</v>
      </c>
      <c r="O1988">
        <v>0</v>
      </c>
      <c r="P1988">
        <v>3472</v>
      </c>
      <c r="Q1988">
        <v>0</v>
      </c>
      <c r="R1988">
        <v>475426</v>
      </c>
      <c r="S1988">
        <v>393205</v>
      </c>
      <c r="T1988">
        <v>2012379</v>
      </c>
      <c r="U1988">
        <v>0</v>
      </c>
      <c r="V1988">
        <v>5.479995E-2</v>
      </c>
      <c r="W1988">
        <v>1.8214091E-3</v>
      </c>
      <c r="X1988">
        <v>5.479995E-2</v>
      </c>
      <c r="Y1988">
        <f t="shared" si="31"/>
        <v>943774720</v>
      </c>
    </row>
    <row r="1989" spans="1:25" x14ac:dyDescent="0.2">
      <c r="A1989">
        <v>2004447</v>
      </c>
      <c r="B1989">
        <v>4</v>
      </c>
      <c r="C1989">
        <v>4</v>
      </c>
      <c r="D1989">
        <v>0</v>
      </c>
      <c r="E1989">
        <v>1</v>
      </c>
      <c r="F1989">
        <v>944</v>
      </c>
      <c r="G1989">
        <v>944</v>
      </c>
      <c r="H1989">
        <v>2</v>
      </c>
      <c r="I1989">
        <v>10.09</v>
      </c>
      <c r="J1989">
        <v>0.97577854671280195</v>
      </c>
      <c r="K1989">
        <v>0.97577854671280195</v>
      </c>
      <c r="L1989">
        <v>45844600</v>
      </c>
      <c r="M1989">
        <v>973078528</v>
      </c>
      <c r="N1989">
        <v>973078528</v>
      </c>
      <c r="O1989">
        <v>0</v>
      </c>
      <c r="P1989">
        <v>3694</v>
      </c>
      <c r="Q1989">
        <v>0</v>
      </c>
      <c r="R1989">
        <v>475426</v>
      </c>
      <c r="S1989">
        <v>393477</v>
      </c>
      <c r="T1989">
        <v>2012385</v>
      </c>
      <c r="U1989">
        <v>0</v>
      </c>
      <c r="V1989">
        <v>0.48774709999999999</v>
      </c>
      <c r="W1989">
        <v>1.7109479999999999E-3</v>
      </c>
      <c r="X1989">
        <v>0.48774709999999999</v>
      </c>
      <c r="Y1989">
        <f t="shared" si="31"/>
        <v>927233928</v>
      </c>
    </row>
    <row r="1990" spans="1:25" x14ac:dyDescent="0.2">
      <c r="A1990">
        <v>2005878</v>
      </c>
      <c r="B1990">
        <v>1</v>
      </c>
      <c r="C1990">
        <v>1</v>
      </c>
      <c r="D1990">
        <v>0</v>
      </c>
      <c r="E1990">
        <v>1</v>
      </c>
      <c r="F1990">
        <v>0</v>
      </c>
      <c r="G1990">
        <v>0</v>
      </c>
      <c r="H1990">
        <v>2</v>
      </c>
      <c r="I1990">
        <v>9.76</v>
      </c>
      <c r="J1990">
        <v>0.98245614035087703</v>
      </c>
      <c r="K1990">
        <v>0.97543859649122799</v>
      </c>
      <c r="L1990">
        <v>49125936</v>
      </c>
      <c r="M1990">
        <v>973078528</v>
      </c>
      <c r="N1990">
        <v>973078528</v>
      </c>
      <c r="O1990">
        <v>0</v>
      </c>
      <c r="P1990">
        <v>3648</v>
      </c>
      <c r="Q1990">
        <v>0</v>
      </c>
      <c r="R1990">
        <v>475426</v>
      </c>
      <c r="S1990">
        <v>393477</v>
      </c>
      <c r="T1990">
        <v>2012385</v>
      </c>
      <c r="U1990">
        <v>0</v>
      </c>
      <c r="V1990">
        <v>0.35536719999999999</v>
      </c>
      <c r="W1990">
        <v>0</v>
      </c>
      <c r="X1990">
        <v>0.35536719999999999</v>
      </c>
      <c r="Y1990">
        <f t="shared" si="31"/>
        <v>923952592</v>
      </c>
    </row>
    <row r="1991" spans="1:25" x14ac:dyDescent="0.2">
      <c r="A1991">
        <v>2007363</v>
      </c>
      <c r="B1991">
        <v>13</v>
      </c>
      <c r="C1991">
        <v>13</v>
      </c>
      <c r="D1991">
        <v>0</v>
      </c>
      <c r="E1991">
        <v>1</v>
      </c>
      <c r="F1991">
        <v>4287</v>
      </c>
      <c r="G1991">
        <v>4287</v>
      </c>
      <c r="H1991">
        <v>2</v>
      </c>
      <c r="I1991">
        <v>9.76</v>
      </c>
      <c r="J1991">
        <v>0.97643097643097598</v>
      </c>
      <c r="K1991">
        <v>0.97643097643097598</v>
      </c>
      <c r="L1991">
        <v>40622000</v>
      </c>
      <c r="M1991">
        <v>973078528</v>
      </c>
      <c r="N1991">
        <v>973078528</v>
      </c>
      <c r="O1991">
        <v>0</v>
      </c>
      <c r="P1991">
        <v>4092</v>
      </c>
      <c r="Q1991">
        <v>0</v>
      </c>
      <c r="R1991">
        <v>475431</v>
      </c>
      <c r="S1991">
        <v>393955</v>
      </c>
      <c r="T1991">
        <v>2012403</v>
      </c>
      <c r="U1991">
        <v>2.881452E-2</v>
      </c>
      <c r="V1991">
        <v>8.984367E-2</v>
      </c>
      <c r="W1991">
        <v>4.5772013E-3</v>
      </c>
      <c r="X1991">
        <v>8.984367E-2</v>
      </c>
      <c r="Y1991">
        <f t="shared" si="31"/>
        <v>932456528</v>
      </c>
    </row>
    <row r="1992" spans="1:25" x14ac:dyDescent="0.2">
      <c r="A1992">
        <v>2008770</v>
      </c>
      <c r="B1992">
        <v>4</v>
      </c>
      <c r="C1992">
        <v>4</v>
      </c>
      <c r="D1992">
        <v>0</v>
      </c>
      <c r="E1992">
        <v>1</v>
      </c>
      <c r="F1992">
        <v>944</v>
      </c>
      <c r="G1992">
        <v>944</v>
      </c>
      <c r="H1992">
        <v>2</v>
      </c>
      <c r="I1992">
        <v>9.76</v>
      </c>
      <c r="J1992">
        <v>0.98214285714285698</v>
      </c>
      <c r="K1992">
        <v>0.97857142857142798</v>
      </c>
      <c r="L1992">
        <v>47764688</v>
      </c>
      <c r="M1992">
        <v>973078528</v>
      </c>
      <c r="N1992">
        <v>973078528</v>
      </c>
      <c r="O1992">
        <v>0</v>
      </c>
      <c r="P1992">
        <v>4313</v>
      </c>
      <c r="Q1992">
        <v>0</v>
      </c>
      <c r="R1992">
        <v>475431</v>
      </c>
      <c r="S1992">
        <v>394213</v>
      </c>
      <c r="T1992">
        <v>2012409</v>
      </c>
      <c r="U1992">
        <v>0</v>
      </c>
      <c r="V1992">
        <v>0.11404866</v>
      </c>
      <c r="W1992">
        <v>1.6369969E-3</v>
      </c>
      <c r="X1992">
        <v>0.11404866</v>
      </c>
      <c r="Y1992">
        <f t="shared" si="31"/>
        <v>925313840</v>
      </c>
    </row>
    <row r="1993" spans="1:25" x14ac:dyDescent="0.2">
      <c r="A1993">
        <v>2010200</v>
      </c>
      <c r="B1993">
        <v>4</v>
      </c>
      <c r="C1993">
        <v>4</v>
      </c>
      <c r="D1993">
        <v>0</v>
      </c>
      <c r="E1993">
        <v>1</v>
      </c>
      <c r="F1993">
        <v>944</v>
      </c>
      <c r="G1993">
        <v>944</v>
      </c>
      <c r="H1993">
        <v>2</v>
      </c>
      <c r="I1993">
        <v>9.14</v>
      </c>
      <c r="J1993">
        <v>0.98591549295774605</v>
      </c>
      <c r="K1993">
        <v>0.97535211267605604</v>
      </c>
      <c r="L1993">
        <v>49067592</v>
      </c>
      <c r="M1993">
        <v>973078528</v>
      </c>
      <c r="N1993">
        <v>973078528</v>
      </c>
      <c r="O1993">
        <v>0</v>
      </c>
      <c r="P1993">
        <v>4508</v>
      </c>
      <c r="Q1993">
        <v>0</v>
      </c>
      <c r="R1993">
        <v>475431</v>
      </c>
      <c r="S1993">
        <v>394461</v>
      </c>
      <c r="T1993">
        <v>2012415</v>
      </c>
      <c r="U1993">
        <v>0</v>
      </c>
      <c r="V1993">
        <v>0.37373418000000003</v>
      </c>
      <c r="W1993">
        <v>1.8943317E-3</v>
      </c>
      <c r="X1993">
        <v>0.37373418000000003</v>
      </c>
      <c r="Y1993">
        <f t="shared" si="31"/>
        <v>924010936</v>
      </c>
    </row>
    <row r="1994" spans="1:25" x14ac:dyDescent="0.2">
      <c r="A1994">
        <v>2011627</v>
      </c>
      <c r="B1994">
        <v>1</v>
      </c>
      <c r="C1994">
        <v>1</v>
      </c>
      <c r="D1994">
        <v>0</v>
      </c>
      <c r="E1994">
        <v>1</v>
      </c>
      <c r="F1994">
        <v>0</v>
      </c>
      <c r="G1994">
        <v>0</v>
      </c>
      <c r="H1994">
        <v>2</v>
      </c>
      <c r="I1994">
        <v>9.14</v>
      </c>
      <c r="J1994">
        <v>0.98591549295774605</v>
      </c>
      <c r="K1994">
        <v>0.98239436619718301</v>
      </c>
      <c r="L1994">
        <v>42694072</v>
      </c>
      <c r="M1994">
        <v>973078528</v>
      </c>
      <c r="N1994">
        <v>973078528</v>
      </c>
      <c r="O1994">
        <v>0</v>
      </c>
      <c r="P1994">
        <v>4707</v>
      </c>
      <c r="Q1994">
        <v>0</v>
      </c>
      <c r="R1994">
        <v>475431</v>
      </c>
      <c r="S1994">
        <v>394704</v>
      </c>
      <c r="T1994">
        <v>2012415</v>
      </c>
      <c r="U1994">
        <v>0</v>
      </c>
      <c r="V1994">
        <v>0.39159115999999999</v>
      </c>
      <c r="W1994">
        <v>0</v>
      </c>
      <c r="X1994">
        <v>0.39159115999999999</v>
      </c>
      <c r="Y1994">
        <f t="shared" si="31"/>
        <v>930384456</v>
      </c>
    </row>
    <row r="1995" spans="1:25" x14ac:dyDescent="0.2">
      <c r="A1995">
        <v>2013078</v>
      </c>
      <c r="B1995">
        <v>0</v>
      </c>
      <c r="C1995">
        <v>0</v>
      </c>
      <c r="D1995">
        <v>0</v>
      </c>
      <c r="E1995">
        <v>1</v>
      </c>
      <c r="F1995">
        <v>0</v>
      </c>
      <c r="G1995">
        <v>0</v>
      </c>
      <c r="H1995">
        <v>2</v>
      </c>
      <c r="I1995">
        <v>9.14</v>
      </c>
      <c r="J1995">
        <v>0.97577854671280195</v>
      </c>
      <c r="K1995">
        <v>0.97231833910034604</v>
      </c>
      <c r="L1995">
        <v>48449096</v>
      </c>
      <c r="M1995">
        <v>973078528</v>
      </c>
      <c r="N1995">
        <v>973078528</v>
      </c>
      <c r="O1995">
        <v>0</v>
      </c>
      <c r="P1995">
        <v>4670</v>
      </c>
      <c r="Q1995">
        <v>0</v>
      </c>
      <c r="R1995">
        <v>475431</v>
      </c>
      <c r="S1995">
        <v>394705</v>
      </c>
      <c r="T1995">
        <v>2012415</v>
      </c>
      <c r="U1995">
        <v>0</v>
      </c>
      <c r="V1995">
        <v>0.22733970000000001</v>
      </c>
      <c r="W1995">
        <v>0</v>
      </c>
      <c r="X1995">
        <v>0.22733970000000001</v>
      </c>
      <c r="Y1995">
        <f t="shared" si="31"/>
        <v>924629432</v>
      </c>
    </row>
    <row r="1996" spans="1:25" x14ac:dyDescent="0.2">
      <c r="A1996">
        <v>2014504</v>
      </c>
      <c r="B1996">
        <v>0</v>
      </c>
      <c r="C1996">
        <v>0</v>
      </c>
      <c r="D1996">
        <v>0</v>
      </c>
      <c r="E1996">
        <v>1</v>
      </c>
      <c r="F1996">
        <v>0</v>
      </c>
      <c r="G1996">
        <v>0</v>
      </c>
      <c r="H1996">
        <v>2</v>
      </c>
      <c r="I1996">
        <v>9.14</v>
      </c>
      <c r="J1996">
        <v>0.97879858657243801</v>
      </c>
      <c r="K1996">
        <v>0.97526501766784401</v>
      </c>
      <c r="L1996">
        <v>49043760</v>
      </c>
      <c r="M1996">
        <v>973078528</v>
      </c>
      <c r="N1996">
        <v>973078528</v>
      </c>
      <c r="O1996">
        <v>0</v>
      </c>
      <c r="P1996">
        <v>4593</v>
      </c>
      <c r="Q1996">
        <v>0</v>
      </c>
      <c r="R1996">
        <v>475431</v>
      </c>
      <c r="S1996">
        <v>394706</v>
      </c>
      <c r="T1996">
        <v>2012415</v>
      </c>
      <c r="U1996">
        <v>0</v>
      </c>
      <c r="V1996">
        <v>0.28879377000000001</v>
      </c>
      <c r="W1996">
        <v>0</v>
      </c>
      <c r="X1996">
        <v>0.28879377000000001</v>
      </c>
      <c r="Y1996">
        <f t="shared" si="31"/>
        <v>924034768</v>
      </c>
    </row>
    <row r="1997" spans="1:25" x14ac:dyDescent="0.2">
      <c r="A1997">
        <v>2015984</v>
      </c>
      <c r="B1997">
        <v>9</v>
      </c>
      <c r="C1997">
        <v>9</v>
      </c>
      <c r="D1997">
        <v>0</v>
      </c>
      <c r="E1997">
        <v>1</v>
      </c>
      <c r="F1997">
        <v>3268</v>
      </c>
      <c r="G1997">
        <v>3815</v>
      </c>
      <c r="H1997">
        <v>2</v>
      </c>
      <c r="I1997">
        <v>8.57</v>
      </c>
      <c r="J1997">
        <v>0.98305084745762705</v>
      </c>
      <c r="K1997">
        <v>0.97966101694915197</v>
      </c>
      <c r="L1997">
        <v>25062448</v>
      </c>
      <c r="M1997">
        <v>973078528</v>
      </c>
      <c r="N1997">
        <v>973078528</v>
      </c>
      <c r="O1997">
        <v>0</v>
      </c>
      <c r="P1997">
        <v>5337</v>
      </c>
      <c r="Q1997">
        <v>0</v>
      </c>
      <c r="R1997">
        <v>475436</v>
      </c>
      <c r="S1997">
        <v>395475</v>
      </c>
      <c r="T1997">
        <v>2012429</v>
      </c>
      <c r="U1997">
        <v>4.7169805000000002E-2</v>
      </c>
      <c r="V1997">
        <v>0.26159885999999999</v>
      </c>
      <c r="W1997">
        <v>5.9694033000000004E-3</v>
      </c>
      <c r="X1997">
        <v>0.26159885999999999</v>
      </c>
      <c r="Y1997">
        <f t="shared" si="31"/>
        <v>948016080</v>
      </c>
    </row>
    <row r="1998" spans="1:25" x14ac:dyDescent="0.2">
      <c r="A1998">
        <v>2017387</v>
      </c>
      <c r="B1998">
        <v>42</v>
      </c>
      <c r="C1998">
        <v>42</v>
      </c>
      <c r="D1998">
        <v>0</v>
      </c>
      <c r="E1998">
        <v>1</v>
      </c>
      <c r="F1998">
        <v>15542</v>
      </c>
      <c r="G1998">
        <v>16089</v>
      </c>
      <c r="H1998">
        <v>2</v>
      </c>
      <c r="I1998">
        <v>8.57</v>
      </c>
      <c r="J1998">
        <v>0.98214285714285698</v>
      </c>
      <c r="K1998">
        <v>0.97857142857142798</v>
      </c>
      <c r="L1998">
        <v>49041512</v>
      </c>
      <c r="M1998">
        <v>973078528</v>
      </c>
      <c r="N1998">
        <v>973078528</v>
      </c>
      <c r="O1998">
        <v>0</v>
      </c>
      <c r="P1998">
        <v>5547</v>
      </c>
      <c r="Q1998">
        <v>0</v>
      </c>
      <c r="R1998">
        <v>475458</v>
      </c>
      <c r="S1998">
        <v>395736</v>
      </c>
      <c r="T1998">
        <v>2012499</v>
      </c>
      <c r="U1998">
        <v>6.2737404999999996E-2</v>
      </c>
      <c r="V1998">
        <v>0.20133965000000001</v>
      </c>
      <c r="W1998">
        <v>2.273404E-2</v>
      </c>
      <c r="X1998">
        <v>0.20133965000000001</v>
      </c>
      <c r="Y1998">
        <f t="shared" si="31"/>
        <v>924037016</v>
      </c>
    </row>
    <row r="1999" spans="1:25" x14ac:dyDescent="0.2">
      <c r="A1999">
        <v>2018832</v>
      </c>
      <c r="B1999">
        <v>22</v>
      </c>
      <c r="C1999">
        <v>22</v>
      </c>
      <c r="D1999">
        <v>0</v>
      </c>
      <c r="E1999">
        <v>1</v>
      </c>
      <c r="F1999">
        <v>5373</v>
      </c>
      <c r="G1999">
        <v>4473</v>
      </c>
      <c r="H1999">
        <v>2</v>
      </c>
      <c r="I1999">
        <v>8.57</v>
      </c>
      <c r="J1999">
        <v>0.97916666666666596</v>
      </c>
      <c r="K1999">
        <v>0.97569444444444398</v>
      </c>
      <c r="L1999">
        <v>12753072</v>
      </c>
      <c r="M1999">
        <v>973078528</v>
      </c>
      <c r="N1999">
        <v>973078528</v>
      </c>
      <c r="O1999">
        <v>0</v>
      </c>
      <c r="P1999">
        <v>5724</v>
      </c>
      <c r="Q1999">
        <v>0</v>
      </c>
      <c r="R1999">
        <v>475458</v>
      </c>
      <c r="S1999">
        <v>395963</v>
      </c>
      <c r="T1999">
        <v>2012520</v>
      </c>
      <c r="U1999">
        <v>0</v>
      </c>
      <c r="V1999">
        <v>0.40058658000000003</v>
      </c>
      <c r="W1999">
        <v>9.9011700000000008E-3</v>
      </c>
      <c r="X1999">
        <v>0.40058658000000003</v>
      </c>
      <c r="Y1999">
        <f t="shared" si="31"/>
        <v>960325456</v>
      </c>
    </row>
    <row r="2000" spans="1:25" x14ac:dyDescent="0.2">
      <c r="A2000">
        <v>2020268</v>
      </c>
      <c r="B2000">
        <v>20</v>
      </c>
      <c r="C2000">
        <v>20</v>
      </c>
      <c r="D2000">
        <v>0</v>
      </c>
      <c r="E2000">
        <v>1</v>
      </c>
      <c r="F2000">
        <v>4442</v>
      </c>
      <c r="G2000">
        <v>4248</v>
      </c>
      <c r="H2000">
        <v>2</v>
      </c>
      <c r="I2000">
        <v>8.0399999999999991</v>
      </c>
      <c r="J2000">
        <v>0.97902097902097895</v>
      </c>
      <c r="K2000">
        <v>0.97552447552447497</v>
      </c>
      <c r="L2000">
        <v>48255832</v>
      </c>
      <c r="M2000">
        <v>973078528</v>
      </c>
      <c r="N2000">
        <v>973078528</v>
      </c>
      <c r="O2000">
        <v>0</v>
      </c>
      <c r="P2000">
        <v>5936</v>
      </c>
      <c r="Q2000">
        <v>0</v>
      </c>
      <c r="R2000">
        <v>475458</v>
      </c>
      <c r="S2000">
        <v>396200</v>
      </c>
      <c r="T2000">
        <v>2012547</v>
      </c>
      <c r="U2000">
        <v>0</v>
      </c>
      <c r="V2000">
        <v>0.22481762</v>
      </c>
      <c r="W2000">
        <v>9.6179549999999992E-3</v>
      </c>
      <c r="X2000">
        <v>0.22481762</v>
      </c>
      <c r="Y2000">
        <f t="shared" si="31"/>
        <v>924822696</v>
      </c>
    </row>
    <row r="2001" spans="1:25" x14ac:dyDescent="0.2">
      <c r="A2001">
        <v>2021711</v>
      </c>
      <c r="B2001">
        <v>12</v>
      </c>
      <c r="C2001">
        <v>12</v>
      </c>
      <c r="D2001">
        <v>0</v>
      </c>
      <c r="E2001">
        <v>1</v>
      </c>
      <c r="F2001">
        <v>2360</v>
      </c>
      <c r="G2001">
        <v>2360</v>
      </c>
      <c r="H2001">
        <v>2</v>
      </c>
      <c r="I2001">
        <v>8.0399999999999991</v>
      </c>
      <c r="J2001">
        <v>0.98257839721254303</v>
      </c>
      <c r="K2001">
        <v>0.97560975609756095</v>
      </c>
      <c r="L2001">
        <v>47667600</v>
      </c>
      <c r="M2001">
        <v>973078528</v>
      </c>
      <c r="N2001">
        <v>973078528</v>
      </c>
      <c r="O2001">
        <v>0</v>
      </c>
      <c r="P2001">
        <v>6109</v>
      </c>
      <c r="Q2001">
        <v>0</v>
      </c>
      <c r="R2001">
        <v>475458</v>
      </c>
      <c r="S2001">
        <v>396404</v>
      </c>
      <c r="T2001">
        <v>2012562</v>
      </c>
      <c r="U2001">
        <v>0</v>
      </c>
      <c r="V2001">
        <v>0.25696661999999998</v>
      </c>
      <c r="W2001">
        <v>4.6307240000000001E-3</v>
      </c>
      <c r="X2001">
        <v>0.25696661999999998</v>
      </c>
      <c r="Y2001">
        <f t="shared" si="31"/>
        <v>925410928</v>
      </c>
    </row>
    <row r="2002" spans="1:25" x14ac:dyDescent="0.2">
      <c r="A2002">
        <v>2023145</v>
      </c>
      <c r="B2002">
        <v>5</v>
      </c>
      <c r="C2002">
        <v>5</v>
      </c>
      <c r="D2002">
        <v>0</v>
      </c>
      <c r="E2002">
        <v>1</v>
      </c>
      <c r="F2002">
        <v>750</v>
      </c>
      <c r="G2002">
        <v>944</v>
      </c>
      <c r="H2002">
        <v>2</v>
      </c>
      <c r="I2002">
        <v>8.0399999999999991</v>
      </c>
      <c r="J2002">
        <v>0.97894736842105201</v>
      </c>
      <c r="K2002">
        <v>0.97543859649122799</v>
      </c>
      <c r="L2002">
        <v>46229544</v>
      </c>
      <c r="M2002">
        <v>973078528</v>
      </c>
      <c r="N2002">
        <v>973078528</v>
      </c>
      <c r="O2002">
        <v>0</v>
      </c>
      <c r="P2002">
        <v>6049</v>
      </c>
      <c r="Q2002">
        <v>0</v>
      </c>
      <c r="R2002">
        <v>475458</v>
      </c>
      <c r="S2002">
        <v>396405</v>
      </c>
      <c r="T2002">
        <v>2012568</v>
      </c>
      <c r="U2002">
        <v>0</v>
      </c>
      <c r="V2002">
        <v>0.41416334999999999</v>
      </c>
      <c r="W2002" s="1">
        <v>5.9947910000000002E-4</v>
      </c>
      <c r="X2002">
        <v>0.41416334999999999</v>
      </c>
      <c r="Y2002">
        <f t="shared" si="31"/>
        <v>926848984</v>
      </c>
    </row>
    <row r="2003" spans="1:25" x14ac:dyDescent="0.2">
      <c r="A2003">
        <v>2024639</v>
      </c>
      <c r="B2003">
        <v>4</v>
      </c>
      <c r="C2003">
        <v>4</v>
      </c>
      <c r="D2003">
        <v>0</v>
      </c>
      <c r="E2003">
        <v>1</v>
      </c>
      <c r="F2003">
        <v>666</v>
      </c>
      <c r="G2003">
        <v>472</v>
      </c>
      <c r="H2003">
        <v>2</v>
      </c>
      <c r="I2003">
        <v>7.56</v>
      </c>
      <c r="J2003">
        <v>0.97324414715718999</v>
      </c>
      <c r="K2003">
        <v>0.97324414715718999</v>
      </c>
      <c r="L2003">
        <v>33422912</v>
      </c>
      <c r="M2003">
        <v>973078528</v>
      </c>
      <c r="N2003">
        <v>973078528</v>
      </c>
      <c r="O2003">
        <v>0</v>
      </c>
      <c r="P2003">
        <v>6464</v>
      </c>
      <c r="Q2003">
        <v>0</v>
      </c>
      <c r="R2003">
        <v>475458</v>
      </c>
      <c r="S2003">
        <v>396890</v>
      </c>
      <c r="T2003">
        <v>2012571</v>
      </c>
      <c r="U2003">
        <v>0</v>
      </c>
      <c r="V2003">
        <v>0.50360119999999997</v>
      </c>
      <c r="W2003">
        <v>1.6875932999999999E-3</v>
      </c>
      <c r="X2003">
        <v>0.50360119999999997</v>
      </c>
      <c r="Y2003">
        <f t="shared" si="31"/>
        <v>939655616</v>
      </c>
    </row>
    <row r="2004" spans="1:25" x14ac:dyDescent="0.2">
      <c r="A2004">
        <v>2027505</v>
      </c>
      <c r="B2004">
        <v>0</v>
      </c>
      <c r="C2004">
        <v>0</v>
      </c>
      <c r="D2004">
        <v>0</v>
      </c>
      <c r="E2004">
        <v>1</v>
      </c>
      <c r="F2004">
        <v>0</v>
      </c>
      <c r="G2004">
        <v>0</v>
      </c>
      <c r="H2004">
        <v>2</v>
      </c>
      <c r="I2004">
        <v>7.56</v>
      </c>
      <c r="J2004">
        <v>0.98245614035087703</v>
      </c>
      <c r="K2004">
        <v>0.97719298245613995</v>
      </c>
      <c r="L2004">
        <v>43243320</v>
      </c>
      <c r="M2004">
        <v>973078528</v>
      </c>
      <c r="N2004">
        <v>973078528</v>
      </c>
      <c r="O2004">
        <v>0</v>
      </c>
      <c r="P2004">
        <v>6880</v>
      </c>
      <c r="Q2004">
        <v>0</v>
      </c>
      <c r="R2004">
        <v>475463</v>
      </c>
      <c r="S2004">
        <v>397376</v>
      </c>
      <c r="T2004">
        <v>2012571</v>
      </c>
      <c r="U2004">
        <v>0</v>
      </c>
      <c r="V2004">
        <v>0.63578809999999997</v>
      </c>
      <c r="W2004">
        <v>0</v>
      </c>
      <c r="X2004">
        <v>0.63578809999999997</v>
      </c>
      <c r="Y2004">
        <f t="shared" si="31"/>
        <v>929835208</v>
      </c>
    </row>
    <row r="2005" spans="1:25" x14ac:dyDescent="0.2">
      <c r="A2005">
        <v>2029040</v>
      </c>
      <c r="B2005">
        <v>14</v>
      </c>
      <c r="C2005">
        <v>14</v>
      </c>
      <c r="D2005">
        <v>0</v>
      </c>
      <c r="E2005">
        <v>1</v>
      </c>
      <c r="F2005">
        <v>5341</v>
      </c>
      <c r="G2005">
        <v>5341</v>
      </c>
      <c r="H2005">
        <v>2</v>
      </c>
      <c r="I2005">
        <v>7.56</v>
      </c>
      <c r="J2005">
        <v>0.973856209150326</v>
      </c>
      <c r="K2005">
        <v>0.973856209150326</v>
      </c>
      <c r="L2005">
        <v>11200152</v>
      </c>
      <c r="M2005">
        <v>973078528</v>
      </c>
      <c r="N2005">
        <v>973078528</v>
      </c>
      <c r="O2005">
        <v>0</v>
      </c>
      <c r="P2005">
        <v>7064</v>
      </c>
      <c r="Q2005">
        <v>0</v>
      </c>
      <c r="R2005">
        <v>475465</v>
      </c>
      <c r="S2005">
        <v>397611</v>
      </c>
      <c r="T2005">
        <v>2012592</v>
      </c>
      <c r="U2005">
        <v>3.8146340000000001E-2</v>
      </c>
      <c r="V2005">
        <v>0.43157913999999997</v>
      </c>
      <c r="W2005">
        <v>1.1885455E-2</v>
      </c>
      <c r="X2005">
        <v>0.43157913999999997</v>
      </c>
      <c r="Y2005">
        <f t="shared" si="31"/>
        <v>961878376</v>
      </c>
    </row>
    <row r="2006" spans="1:25" x14ac:dyDescent="0.2">
      <c r="A2006">
        <v>2030393</v>
      </c>
      <c r="B2006">
        <v>3</v>
      </c>
      <c r="C2006">
        <v>3</v>
      </c>
      <c r="D2006">
        <v>0</v>
      </c>
      <c r="E2006">
        <v>1</v>
      </c>
      <c r="F2006">
        <v>472</v>
      </c>
      <c r="G2006">
        <v>472</v>
      </c>
      <c r="H2006">
        <v>2</v>
      </c>
      <c r="I2006">
        <v>7.11</v>
      </c>
      <c r="J2006">
        <v>0.98154981549815501</v>
      </c>
      <c r="K2006">
        <v>0.97785977859778594</v>
      </c>
      <c r="L2006">
        <v>48862480</v>
      </c>
      <c r="M2006">
        <v>973078528</v>
      </c>
      <c r="N2006">
        <v>973078528</v>
      </c>
      <c r="O2006">
        <v>0</v>
      </c>
      <c r="P2006">
        <v>7050</v>
      </c>
      <c r="Q2006">
        <v>0</v>
      </c>
      <c r="R2006">
        <v>475465</v>
      </c>
      <c r="S2006">
        <v>397611</v>
      </c>
      <c r="T2006">
        <v>2012595</v>
      </c>
      <c r="U2006">
        <v>0</v>
      </c>
      <c r="V2006">
        <v>0.52901039999999999</v>
      </c>
      <c r="W2006" s="1">
        <v>2.5965744999999999E-4</v>
      </c>
      <c r="X2006">
        <v>0.52901039999999999</v>
      </c>
      <c r="Y2006">
        <f t="shared" si="31"/>
        <v>924216048</v>
      </c>
    </row>
    <row r="2007" spans="1:25" x14ac:dyDescent="0.2">
      <c r="A2007">
        <v>2031891</v>
      </c>
      <c r="B2007">
        <v>4</v>
      </c>
      <c r="C2007">
        <v>4</v>
      </c>
      <c r="D2007">
        <v>0</v>
      </c>
      <c r="E2007">
        <v>1</v>
      </c>
      <c r="F2007">
        <v>944</v>
      </c>
      <c r="G2007">
        <v>1222</v>
      </c>
      <c r="H2007">
        <v>2</v>
      </c>
      <c r="I2007">
        <v>7.11</v>
      </c>
      <c r="J2007">
        <v>0.98657718120805304</v>
      </c>
      <c r="K2007">
        <v>0.98322147651006697</v>
      </c>
      <c r="L2007">
        <v>6407032</v>
      </c>
      <c r="M2007">
        <v>973078528</v>
      </c>
      <c r="N2007">
        <v>973078528</v>
      </c>
      <c r="O2007">
        <v>0</v>
      </c>
      <c r="P2007">
        <v>7001</v>
      </c>
      <c r="Q2007">
        <v>0</v>
      </c>
      <c r="R2007">
        <v>475465</v>
      </c>
      <c r="S2007">
        <v>397611</v>
      </c>
      <c r="T2007">
        <v>2012601</v>
      </c>
      <c r="U2007">
        <v>0</v>
      </c>
      <c r="V2007">
        <v>0.26304211999999999</v>
      </c>
      <c r="W2007">
        <v>2.1000849999999998E-3</v>
      </c>
      <c r="X2007">
        <v>0.26304211999999999</v>
      </c>
      <c r="Y2007">
        <f t="shared" si="31"/>
        <v>966671496</v>
      </c>
    </row>
    <row r="2008" spans="1:25" x14ac:dyDescent="0.2">
      <c r="A2008">
        <v>2036275</v>
      </c>
      <c r="B2008">
        <v>20</v>
      </c>
      <c r="C2008">
        <v>20</v>
      </c>
      <c r="D2008">
        <v>0</v>
      </c>
      <c r="E2008">
        <v>1</v>
      </c>
      <c r="F2008">
        <v>5703</v>
      </c>
      <c r="G2008">
        <v>5425</v>
      </c>
      <c r="H2008">
        <v>2</v>
      </c>
      <c r="I2008">
        <v>6.7</v>
      </c>
      <c r="J2008">
        <v>0.97709049255441005</v>
      </c>
      <c r="K2008">
        <v>0.97365406643757102</v>
      </c>
      <c r="L2008">
        <v>34939944</v>
      </c>
      <c r="M2008">
        <v>973078528</v>
      </c>
      <c r="N2008">
        <v>973078528</v>
      </c>
      <c r="O2008">
        <v>0</v>
      </c>
      <c r="P2008">
        <v>8058</v>
      </c>
      <c r="Q2008">
        <v>0</v>
      </c>
      <c r="R2008">
        <v>475470</v>
      </c>
      <c r="S2008">
        <v>398807</v>
      </c>
      <c r="T2008">
        <v>2012628</v>
      </c>
      <c r="U2008">
        <v>2.8854310000000001E-2</v>
      </c>
      <c r="V2008">
        <v>0.53044780000000002</v>
      </c>
      <c r="W2008">
        <v>4.8152010000000002E-2</v>
      </c>
      <c r="X2008">
        <v>0.53044780000000002</v>
      </c>
      <c r="Y2008">
        <f t="shared" si="31"/>
        <v>938138584</v>
      </c>
    </row>
    <row r="2009" spans="1:25" x14ac:dyDescent="0.2">
      <c r="A2009">
        <v>2037682</v>
      </c>
      <c r="B2009">
        <v>2</v>
      </c>
      <c r="C2009">
        <v>2</v>
      </c>
      <c r="D2009">
        <v>0</v>
      </c>
      <c r="E2009">
        <v>1</v>
      </c>
      <c r="F2009">
        <v>472</v>
      </c>
      <c r="G2009">
        <v>750</v>
      </c>
      <c r="H2009">
        <v>2</v>
      </c>
      <c r="I2009">
        <v>6.7</v>
      </c>
      <c r="J2009">
        <v>0.97508896797153</v>
      </c>
      <c r="K2009">
        <v>0.97508896797153</v>
      </c>
      <c r="L2009">
        <v>45234680</v>
      </c>
      <c r="M2009">
        <v>973078528</v>
      </c>
      <c r="N2009">
        <v>973078528</v>
      </c>
      <c r="O2009">
        <v>0</v>
      </c>
      <c r="P2009">
        <v>8467</v>
      </c>
      <c r="Q2009">
        <v>0</v>
      </c>
      <c r="R2009">
        <v>475470</v>
      </c>
      <c r="S2009">
        <v>399240</v>
      </c>
      <c r="T2009">
        <v>2012631</v>
      </c>
      <c r="U2009">
        <v>0</v>
      </c>
      <c r="V2009">
        <v>0.32384344999999998</v>
      </c>
      <c r="W2009">
        <v>2.1625042000000001E-2</v>
      </c>
      <c r="X2009">
        <v>0.32384344999999998</v>
      </c>
      <c r="Y2009">
        <f t="shared" si="31"/>
        <v>927843848</v>
      </c>
    </row>
    <row r="2010" spans="1:25" x14ac:dyDescent="0.2">
      <c r="A2010">
        <v>2039118</v>
      </c>
      <c r="B2010">
        <v>4</v>
      </c>
      <c r="C2010">
        <v>4</v>
      </c>
      <c r="D2010">
        <v>0</v>
      </c>
      <c r="E2010">
        <v>1</v>
      </c>
      <c r="F2010">
        <v>944</v>
      </c>
      <c r="G2010">
        <v>472</v>
      </c>
      <c r="H2010">
        <v>2</v>
      </c>
      <c r="I2010">
        <v>6.7</v>
      </c>
      <c r="J2010">
        <v>0.97909407665505199</v>
      </c>
      <c r="K2010">
        <v>0.97560975609756095</v>
      </c>
      <c r="L2010">
        <v>12801592</v>
      </c>
      <c r="M2010">
        <v>973078528</v>
      </c>
      <c r="N2010">
        <v>973078528</v>
      </c>
      <c r="O2010">
        <v>0</v>
      </c>
      <c r="P2010">
        <v>8412</v>
      </c>
      <c r="Q2010">
        <v>0</v>
      </c>
      <c r="R2010">
        <v>475470</v>
      </c>
      <c r="S2010">
        <v>399249</v>
      </c>
      <c r="T2010">
        <v>2012637</v>
      </c>
      <c r="U2010">
        <v>0</v>
      </c>
      <c r="V2010">
        <v>0.42230526000000002</v>
      </c>
      <c r="W2010">
        <v>1.1776798999999999E-2</v>
      </c>
      <c r="X2010">
        <v>0.42230526000000002</v>
      </c>
      <c r="Y2010">
        <f t="shared" si="31"/>
        <v>960276936</v>
      </c>
    </row>
    <row r="2011" spans="1:25" x14ac:dyDescent="0.2">
      <c r="A2011">
        <v>2040549</v>
      </c>
      <c r="B2011">
        <v>0</v>
      </c>
      <c r="C2011">
        <v>0</v>
      </c>
      <c r="D2011">
        <v>0</v>
      </c>
      <c r="E2011">
        <v>1</v>
      </c>
      <c r="F2011">
        <v>0</v>
      </c>
      <c r="G2011">
        <v>0</v>
      </c>
      <c r="H2011">
        <v>2</v>
      </c>
      <c r="I2011">
        <v>6.33</v>
      </c>
      <c r="J2011">
        <v>0.97887323943661897</v>
      </c>
      <c r="K2011">
        <v>0.97535211267605604</v>
      </c>
      <c r="L2011">
        <v>21120256</v>
      </c>
      <c r="M2011">
        <v>973078528</v>
      </c>
      <c r="N2011">
        <v>973078528</v>
      </c>
      <c r="O2011">
        <v>0</v>
      </c>
      <c r="P2011">
        <v>8593</v>
      </c>
      <c r="Q2011">
        <v>0</v>
      </c>
      <c r="R2011">
        <v>475470</v>
      </c>
      <c r="S2011">
        <v>399475</v>
      </c>
      <c r="T2011">
        <v>2012637</v>
      </c>
      <c r="U2011">
        <v>0</v>
      </c>
      <c r="V2011">
        <v>0.57966112999999997</v>
      </c>
      <c r="W2011">
        <v>1.0752688E-2</v>
      </c>
      <c r="X2011">
        <v>0.57966112999999997</v>
      </c>
      <c r="Y2011">
        <f t="shared" si="31"/>
        <v>951958272</v>
      </c>
    </row>
    <row r="2012" spans="1:25" x14ac:dyDescent="0.2">
      <c r="A2012">
        <v>2041989</v>
      </c>
      <c r="B2012">
        <v>1</v>
      </c>
      <c r="C2012">
        <v>1</v>
      </c>
      <c r="D2012">
        <v>0</v>
      </c>
      <c r="E2012">
        <v>1</v>
      </c>
      <c r="F2012">
        <v>0</v>
      </c>
      <c r="G2012">
        <v>194</v>
      </c>
      <c r="H2012">
        <v>2</v>
      </c>
      <c r="I2012">
        <v>6.33</v>
      </c>
      <c r="J2012">
        <v>0.98257839721254303</v>
      </c>
      <c r="K2012">
        <v>0.97560975609756095</v>
      </c>
      <c r="L2012">
        <v>48770976</v>
      </c>
      <c r="M2012">
        <v>973078528</v>
      </c>
      <c r="N2012">
        <v>973078528</v>
      </c>
      <c r="O2012">
        <v>0</v>
      </c>
      <c r="P2012">
        <v>8785</v>
      </c>
      <c r="Q2012">
        <v>0</v>
      </c>
      <c r="R2012">
        <v>475470</v>
      </c>
      <c r="S2012">
        <v>399711</v>
      </c>
      <c r="T2012">
        <v>2012637</v>
      </c>
      <c r="U2012">
        <v>0</v>
      </c>
      <c r="V2012">
        <v>0.16761649000000001</v>
      </c>
      <c r="W2012">
        <v>0</v>
      </c>
      <c r="X2012">
        <v>0.16761649000000001</v>
      </c>
      <c r="Y2012">
        <f t="shared" si="31"/>
        <v>924307552</v>
      </c>
    </row>
    <row r="2013" spans="1:25" x14ac:dyDescent="0.2">
      <c r="A2013">
        <v>2043472</v>
      </c>
      <c r="B2013">
        <v>0</v>
      </c>
      <c r="C2013">
        <v>0</v>
      </c>
      <c r="D2013">
        <v>0</v>
      </c>
      <c r="E2013">
        <v>1</v>
      </c>
      <c r="F2013">
        <v>0</v>
      </c>
      <c r="G2013">
        <v>0</v>
      </c>
      <c r="H2013">
        <v>2</v>
      </c>
      <c r="I2013">
        <v>6.33</v>
      </c>
      <c r="J2013">
        <v>0.98305084745762705</v>
      </c>
      <c r="K2013">
        <v>0.97627118644067801</v>
      </c>
      <c r="L2013">
        <v>39505352</v>
      </c>
      <c r="M2013">
        <v>973078528</v>
      </c>
      <c r="N2013">
        <v>973078528</v>
      </c>
      <c r="O2013">
        <v>0</v>
      </c>
      <c r="P2013">
        <v>9005</v>
      </c>
      <c r="Q2013">
        <v>0</v>
      </c>
      <c r="R2013">
        <v>475470</v>
      </c>
      <c r="S2013">
        <v>399956</v>
      </c>
      <c r="T2013">
        <v>2012637</v>
      </c>
      <c r="U2013">
        <v>0</v>
      </c>
      <c r="V2013">
        <v>0.34723282</v>
      </c>
      <c r="W2013">
        <v>0</v>
      </c>
      <c r="X2013">
        <v>0.34723282</v>
      </c>
      <c r="Y2013">
        <f t="shared" si="31"/>
        <v>933573176</v>
      </c>
    </row>
    <row r="2014" spans="1:25" x14ac:dyDescent="0.2">
      <c r="A2014">
        <v>2044906</v>
      </c>
      <c r="B2014">
        <v>0</v>
      </c>
      <c r="C2014">
        <v>0</v>
      </c>
      <c r="D2014">
        <v>0</v>
      </c>
      <c r="E2014">
        <v>1</v>
      </c>
      <c r="F2014">
        <v>0</v>
      </c>
      <c r="G2014">
        <v>0</v>
      </c>
      <c r="H2014">
        <v>2</v>
      </c>
      <c r="I2014">
        <v>5.98</v>
      </c>
      <c r="J2014">
        <v>0.97202797202797198</v>
      </c>
      <c r="K2014">
        <v>0.97202797202797198</v>
      </c>
      <c r="L2014">
        <v>33004752</v>
      </c>
      <c r="M2014">
        <v>973078528</v>
      </c>
      <c r="N2014">
        <v>973078528</v>
      </c>
      <c r="O2014">
        <v>0</v>
      </c>
      <c r="P2014">
        <v>8951</v>
      </c>
      <c r="Q2014">
        <v>0</v>
      </c>
      <c r="R2014">
        <v>475470</v>
      </c>
      <c r="S2014">
        <v>399956</v>
      </c>
      <c r="T2014">
        <v>2012637</v>
      </c>
      <c r="U2014">
        <v>0</v>
      </c>
      <c r="V2014">
        <v>0.37758943</v>
      </c>
      <c r="W2014">
        <v>0</v>
      </c>
      <c r="X2014">
        <v>0.37758943</v>
      </c>
      <c r="Y2014">
        <f t="shared" si="31"/>
        <v>940073776</v>
      </c>
    </row>
    <row r="2015" spans="1:25" x14ac:dyDescent="0.2">
      <c r="A2015">
        <v>2046336</v>
      </c>
      <c r="B2015">
        <v>0</v>
      </c>
      <c r="C2015">
        <v>0</v>
      </c>
      <c r="D2015">
        <v>0</v>
      </c>
      <c r="E2015">
        <v>1</v>
      </c>
      <c r="F2015">
        <v>0</v>
      </c>
      <c r="G2015">
        <v>0</v>
      </c>
      <c r="H2015">
        <v>2</v>
      </c>
      <c r="I2015">
        <v>5.98</v>
      </c>
      <c r="J2015">
        <v>0.98239436619718301</v>
      </c>
      <c r="K2015">
        <v>0.97887323943661897</v>
      </c>
      <c r="L2015">
        <v>48721752</v>
      </c>
      <c r="M2015">
        <v>973078528</v>
      </c>
      <c r="N2015">
        <v>973078528</v>
      </c>
      <c r="O2015">
        <v>0</v>
      </c>
      <c r="P2015">
        <v>9423</v>
      </c>
      <c r="Q2015">
        <v>0</v>
      </c>
      <c r="R2015">
        <v>475470</v>
      </c>
      <c r="S2015">
        <v>400477</v>
      </c>
      <c r="T2015">
        <v>2012637</v>
      </c>
      <c r="U2015">
        <v>0</v>
      </c>
      <c r="V2015">
        <v>0.51304430000000001</v>
      </c>
      <c r="W2015">
        <v>0</v>
      </c>
      <c r="X2015">
        <v>0.51304430000000001</v>
      </c>
      <c r="Y2015">
        <f t="shared" si="31"/>
        <v>924356776</v>
      </c>
    </row>
    <row r="2016" spans="1:25" x14ac:dyDescent="0.2">
      <c r="A2016">
        <v>2047774</v>
      </c>
      <c r="B2016">
        <v>0</v>
      </c>
      <c r="C2016">
        <v>0</v>
      </c>
      <c r="D2016">
        <v>0</v>
      </c>
      <c r="E2016">
        <v>1</v>
      </c>
      <c r="F2016">
        <v>0</v>
      </c>
      <c r="G2016">
        <v>0</v>
      </c>
      <c r="H2016">
        <v>2</v>
      </c>
      <c r="I2016">
        <v>5.98</v>
      </c>
      <c r="J2016">
        <v>0.97552447552447497</v>
      </c>
      <c r="K2016">
        <v>0.97202797202797198</v>
      </c>
      <c r="L2016">
        <v>47654272</v>
      </c>
      <c r="M2016">
        <v>973078528</v>
      </c>
      <c r="N2016">
        <v>973078528</v>
      </c>
      <c r="O2016">
        <v>0</v>
      </c>
      <c r="P2016">
        <v>9631</v>
      </c>
      <c r="Q2016">
        <v>0</v>
      </c>
      <c r="R2016">
        <v>475470</v>
      </c>
      <c r="S2016">
        <v>400708</v>
      </c>
      <c r="T2016">
        <v>2012637</v>
      </c>
      <c r="U2016">
        <v>0</v>
      </c>
      <c r="V2016">
        <v>0.13057995999999999</v>
      </c>
      <c r="W2016">
        <v>0</v>
      </c>
      <c r="X2016">
        <v>0.13057995999999999</v>
      </c>
      <c r="Y2016">
        <f t="shared" si="31"/>
        <v>925424256</v>
      </c>
    </row>
    <row r="2017" spans="1:25" x14ac:dyDescent="0.2">
      <c r="A2017">
        <v>2049219</v>
      </c>
      <c r="B2017">
        <v>0</v>
      </c>
      <c r="C2017">
        <v>0</v>
      </c>
      <c r="D2017">
        <v>0</v>
      </c>
      <c r="E2017">
        <v>1</v>
      </c>
      <c r="F2017">
        <v>0</v>
      </c>
      <c r="G2017">
        <v>0</v>
      </c>
      <c r="H2017">
        <v>2</v>
      </c>
      <c r="I2017">
        <v>5.98</v>
      </c>
      <c r="J2017">
        <v>0.98257839721254303</v>
      </c>
      <c r="K2017">
        <v>0.97212543554006903</v>
      </c>
      <c r="L2017">
        <v>11069304</v>
      </c>
      <c r="M2017">
        <v>973078528</v>
      </c>
      <c r="N2017">
        <v>973078528</v>
      </c>
      <c r="O2017">
        <v>0</v>
      </c>
      <c r="P2017">
        <v>9804</v>
      </c>
      <c r="Q2017">
        <v>0</v>
      </c>
      <c r="R2017">
        <v>475470</v>
      </c>
      <c r="S2017">
        <v>400953</v>
      </c>
      <c r="T2017">
        <v>2012637</v>
      </c>
      <c r="U2017">
        <v>0</v>
      </c>
      <c r="V2017">
        <v>0.31431848000000001</v>
      </c>
      <c r="W2017">
        <v>0</v>
      </c>
      <c r="X2017">
        <v>0.31431848000000001</v>
      </c>
      <c r="Y2017">
        <f t="shared" si="31"/>
        <v>962009224</v>
      </c>
    </row>
    <row r="2018" spans="1:25" x14ac:dyDescent="0.2">
      <c r="A2018">
        <v>2050647</v>
      </c>
      <c r="B2018">
        <v>0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2</v>
      </c>
      <c r="I2018">
        <v>5.66</v>
      </c>
      <c r="J2018">
        <v>0.97887323943661897</v>
      </c>
      <c r="K2018">
        <v>0.97535211267605604</v>
      </c>
      <c r="L2018">
        <v>46294640</v>
      </c>
      <c r="M2018">
        <v>973078528</v>
      </c>
      <c r="N2018">
        <v>973078528</v>
      </c>
      <c r="O2018">
        <v>0</v>
      </c>
      <c r="P2018">
        <v>10003</v>
      </c>
      <c r="Q2018">
        <v>0</v>
      </c>
      <c r="R2018">
        <v>475470</v>
      </c>
      <c r="S2018">
        <v>401192</v>
      </c>
      <c r="T2018">
        <v>2012637</v>
      </c>
      <c r="U2018">
        <v>0</v>
      </c>
      <c r="V2018">
        <v>0.43510463999999999</v>
      </c>
      <c r="W2018">
        <v>0</v>
      </c>
      <c r="X2018">
        <v>0.43510463999999999</v>
      </c>
      <c r="Y2018">
        <f t="shared" si="31"/>
        <v>926783888</v>
      </c>
    </row>
    <row r="2019" spans="1:25" x14ac:dyDescent="0.2">
      <c r="A2019">
        <v>2052070</v>
      </c>
      <c r="B2019">
        <v>0</v>
      </c>
      <c r="C2019">
        <v>0</v>
      </c>
      <c r="D2019">
        <v>0</v>
      </c>
      <c r="E2019">
        <v>1</v>
      </c>
      <c r="F2019">
        <v>0</v>
      </c>
      <c r="G2019">
        <v>0</v>
      </c>
      <c r="H2019">
        <v>2</v>
      </c>
      <c r="I2019">
        <v>5.66</v>
      </c>
      <c r="J2019">
        <v>0.98239436619718301</v>
      </c>
      <c r="K2019">
        <v>0.97887323943661897</v>
      </c>
      <c r="L2019">
        <v>48669328</v>
      </c>
      <c r="M2019">
        <v>973078528</v>
      </c>
      <c r="N2019">
        <v>973078528</v>
      </c>
      <c r="O2019">
        <v>0</v>
      </c>
      <c r="P2019">
        <v>10200</v>
      </c>
      <c r="Q2019">
        <v>0</v>
      </c>
      <c r="R2019">
        <v>475470</v>
      </c>
      <c r="S2019">
        <v>401432</v>
      </c>
      <c r="T2019">
        <v>2012637</v>
      </c>
      <c r="U2019">
        <v>0</v>
      </c>
      <c r="V2019">
        <v>0.63969100000000001</v>
      </c>
      <c r="W2019">
        <v>0</v>
      </c>
      <c r="X2019">
        <v>0.63969100000000001</v>
      </c>
      <c r="Y2019">
        <f t="shared" si="31"/>
        <v>924409200</v>
      </c>
    </row>
    <row r="2020" spans="1:25" x14ac:dyDescent="0.2">
      <c r="A2020">
        <v>2053497</v>
      </c>
      <c r="B2020">
        <v>0</v>
      </c>
      <c r="C2020">
        <v>0</v>
      </c>
      <c r="D2020">
        <v>0</v>
      </c>
      <c r="E2020">
        <v>1</v>
      </c>
      <c r="F2020">
        <v>0</v>
      </c>
      <c r="G2020">
        <v>0</v>
      </c>
      <c r="H2020">
        <v>2</v>
      </c>
      <c r="I2020">
        <v>5.66</v>
      </c>
      <c r="J2020">
        <v>0.97202797202797198</v>
      </c>
      <c r="K2020">
        <v>0.97552447552447497</v>
      </c>
      <c r="L2020">
        <v>47724688</v>
      </c>
      <c r="M2020">
        <v>973078528</v>
      </c>
      <c r="N2020">
        <v>973078528</v>
      </c>
      <c r="O2020">
        <v>0</v>
      </c>
      <c r="P2020">
        <v>10412</v>
      </c>
      <c r="Q2020">
        <v>0</v>
      </c>
      <c r="R2020">
        <v>475470</v>
      </c>
      <c r="S2020">
        <v>401673</v>
      </c>
      <c r="T2020">
        <v>2012637</v>
      </c>
      <c r="U2020">
        <v>0</v>
      </c>
      <c r="V2020">
        <v>0.13915448</v>
      </c>
      <c r="W2020">
        <v>0</v>
      </c>
      <c r="X2020">
        <v>0.13915448</v>
      </c>
      <c r="Y2020">
        <f t="shared" si="31"/>
        <v>925353840</v>
      </c>
    </row>
    <row r="2021" spans="1:25" x14ac:dyDescent="0.2">
      <c r="A2021">
        <v>2054971</v>
      </c>
      <c r="B2021">
        <v>0</v>
      </c>
      <c r="C2021">
        <v>0</v>
      </c>
      <c r="D2021">
        <v>0</v>
      </c>
      <c r="E2021">
        <v>1</v>
      </c>
      <c r="F2021">
        <v>0</v>
      </c>
      <c r="G2021">
        <v>0</v>
      </c>
      <c r="H2021">
        <v>2</v>
      </c>
      <c r="I2021">
        <v>5.37</v>
      </c>
      <c r="J2021">
        <v>0.98972602739726001</v>
      </c>
      <c r="K2021">
        <v>0.97945205479452002</v>
      </c>
      <c r="L2021">
        <v>29148696</v>
      </c>
      <c r="M2021">
        <v>973078528</v>
      </c>
      <c r="N2021">
        <v>973078528</v>
      </c>
      <c r="O2021">
        <v>0</v>
      </c>
      <c r="P2021">
        <v>10627</v>
      </c>
      <c r="Q2021">
        <v>0</v>
      </c>
      <c r="R2021">
        <v>475470</v>
      </c>
      <c r="S2021">
        <v>401932</v>
      </c>
      <c r="T2021">
        <v>2012637</v>
      </c>
      <c r="U2021">
        <v>0</v>
      </c>
      <c r="V2021">
        <v>0.26297298000000002</v>
      </c>
      <c r="W2021">
        <v>0</v>
      </c>
      <c r="X2021">
        <v>0.26297298000000002</v>
      </c>
      <c r="Y2021">
        <f t="shared" si="31"/>
        <v>943929832</v>
      </c>
    </row>
    <row r="2022" spans="1:25" x14ac:dyDescent="0.2">
      <c r="A2022">
        <v>2056416</v>
      </c>
      <c r="B2022">
        <v>0</v>
      </c>
      <c r="C2022">
        <v>0</v>
      </c>
      <c r="D2022">
        <v>0</v>
      </c>
      <c r="E2022">
        <v>1</v>
      </c>
      <c r="F2022">
        <v>0</v>
      </c>
      <c r="G2022">
        <v>0</v>
      </c>
      <c r="H2022">
        <v>2</v>
      </c>
      <c r="I2022">
        <v>5.37</v>
      </c>
      <c r="J2022">
        <v>0.97569444444444398</v>
      </c>
      <c r="K2022">
        <v>0.97569444444444398</v>
      </c>
      <c r="L2022">
        <v>48642600</v>
      </c>
      <c r="M2022">
        <v>973078528</v>
      </c>
      <c r="N2022">
        <v>973078528</v>
      </c>
      <c r="O2022">
        <v>0</v>
      </c>
      <c r="P2022">
        <v>10759</v>
      </c>
      <c r="Q2022">
        <v>0</v>
      </c>
      <c r="R2022">
        <v>475475</v>
      </c>
      <c r="S2022">
        <v>402156</v>
      </c>
      <c r="T2022">
        <v>2012637</v>
      </c>
      <c r="U2022">
        <v>0</v>
      </c>
      <c r="V2022">
        <v>0.2855492</v>
      </c>
      <c r="W2022">
        <v>0</v>
      </c>
      <c r="X2022">
        <v>0.2855492</v>
      </c>
      <c r="Y2022">
        <f t="shared" si="31"/>
        <v>924435928</v>
      </c>
    </row>
    <row r="2023" spans="1:25" x14ac:dyDescent="0.2">
      <c r="A2023">
        <v>2057888</v>
      </c>
      <c r="B2023">
        <v>0</v>
      </c>
      <c r="C2023">
        <v>0</v>
      </c>
      <c r="D2023">
        <v>0</v>
      </c>
      <c r="E2023">
        <v>1</v>
      </c>
      <c r="F2023">
        <v>0</v>
      </c>
      <c r="G2023">
        <v>0</v>
      </c>
      <c r="H2023">
        <v>2</v>
      </c>
      <c r="I2023">
        <v>5.37</v>
      </c>
      <c r="J2023">
        <v>0.98293515358361705</v>
      </c>
      <c r="K2023">
        <v>0.97610921501706405</v>
      </c>
      <c r="L2023">
        <v>48632720</v>
      </c>
      <c r="M2023">
        <v>973078528</v>
      </c>
      <c r="N2023">
        <v>973078528</v>
      </c>
      <c r="O2023">
        <v>0</v>
      </c>
      <c r="P2023">
        <v>10739</v>
      </c>
      <c r="Q2023">
        <v>0</v>
      </c>
      <c r="R2023">
        <v>475475</v>
      </c>
      <c r="S2023">
        <v>402156</v>
      </c>
      <c r="T2023">
        <v>2012637</v>
      </c>
      <c r="U2023">
        <v>0</v>
      </c>
      <c r="V2023">
        <v>0.4135761</v>
      </c>
      <c r="W2023">
        <v>0</v>
      </c>
      <c r="X2023">
        <v>0.4135761</v>
      </c>
      <c r="Y2023">
        <f t="shared" si="31"/>
        <v>924445808</v>
      </c>
    </row>
    <row r="2024" spans="1:25" x14ac:dyDescent="0.2">
      <c r="A2024">
        <v>2059390</v>
      </c>
      <c r="B2024">
        <v>7</v>
      </c>
      <c r="C2024">
        <v>0</v>
      </c>
      <c r="D2024">
        <v>7</v>
      </c>
      <c r="E2024">
        <v>0</v>
      </c>
      <c r="F2024">
        <v>0</v>
      </c>
      <c r="G2024">
        <v>0</v>
      </c>
      <c r="H2024">
        <v>2</v>
      </c>
      <c r="I2024">
        <v>5.37</v>
      </c>
      <c r="J2024">
        <v>0.98322147651006697</v>
      </c>
      <c r="K2024">
        <v>0.97651006711409305</v>
      </c>
      <c r="L2024">
        <v>41600984</v>
      </c>
      <c r="M2024">
        <v>973078528</v>
      </c>
      <c r="N2024">
        <v>973078528</v>
      </c>
      <c r="O2024">
        <v>0</v>
      </c>
      <c r="P2024">
        <v>11193</v>
      </c>
      <c r="Q2024">
        <v>0</v>
      </c>
      <c r="R2024">
        <v>475475</v>
      </c>
      <c r="S2024">
        <v>402630</v>
      </c>
      <c r="T2024">
        <v>2012637</v>
      </c>
      <c r="U2024">
        <v>2.2789957E-3</v>
      </c>
      <c r="V2024">
        <v>0.35916510000000001</v>
      </c>
      <c r="W2024">
        <v>0</v>
      </c>
      <c r="X2024">
        <v>0.35916510000000001</v>
      </c>
      <c r="Y2024">
        <f t="shared" si="31"/>
        <v>931477544</v>
      </c>
    </row>
    <row r="2025" spans="1:25" x14ac:dyDescent="0.2">
      <c r="A2025">
        <v>2060819</v>
      </c>
      <c r="B2025">
        <v>0</v>
      </c>
      <c r="C2025">
        <v>0</v>
      </c>
      <c r="D2025">
        <v>0</v>
      </c>
      <c r="E2025">
        <v>1</v>
      </c>
      <c r="F2025">
        <v>0</v>
      </c>
      <c r="G2025">
        <v>0</v>
      </c>
      <c r="H2025">
        <v>2</v>
      </c>
      <c r="I2025">
        <v>5.34</v>
      </c>
      <c r="J2025">
        <v>0.97202797202797198</v>
      </c>
      <c r="K2025">
        <v>0.97552447552447497</v>
      </c>
      <c r="L2025">
        <v>45723048</v>
      </c>
      <c r="M2025">
        <v>973078528</v>
      </c>
      <c r="N2025">
        <v>973078528</v>
      </c>
      <c r="O2025">
        <v>0</v>
      </c>
      <c r="P2025">
        <v>11132</v>
      </c>
      <c r="Q2025">
        <v>0</v>
      </c>
      <c r="R2025">
        <v>475475</v>
      </c>
      <c r="S2025">
        <v>402630</v>
      </c>
      <c r="T2025">
        <v>2012637</v>
      </c>
      <c r="U2025">
        <v>0</v>
      </c>
      <c r="V2025">
        <v>0.56715230000000005</v>
      </c>
      <c r="W2025">
        <v>0</v>
      </c>
      <c r="X2025">
        <v>0.56715230000000005</v>
      </c>
      <c r="Y2025">
        <f t="shared" si="31"/>
        <v>927355480</v>
      </c>
    </row>
    <row r="2026" spans="1:25" x14ac:dyDescent="0.2">
      <c r="A2026">
        <v>2062247</v>
      </c>
      <c r="B2026">
        <v>0</v>
      </c>
      <c r="C2026">
        <v>0</v>
      </c>
      <c r="D2026">
        <v>0</v>
      </c>
      <c r="E2026">
        <v>1</v>
      </c>
      <c r="F2026">
        <v>0</v>
      </c>
      <c r="G2026">
        <v>0</v>
      </c>
      <c r="H2026">
        <v>2</v>
      </c>
      <c r="I2026">
        <v>5.34</v>
      </c>
      <c r="J2026">
        <v>0.98586572438162501</v>
      </c>
      <c r="K2026">
        <v>0.97526501766784401</v>
      </c>
      <c r="L2026">
        <v>48602200</v>
      </c>
      <c r="M2026">
        <v>973078528</v>
      </c>
      <c r="N2026">
        <v>973078528</v>
      </c>
      <c r="O2026">
        <v>0</v>
      </c>
      <c r="P2026">
        <v>11100</v>
      </c>
      <c r="Q2026">
        <v>0</v>
      </c>
      <c r="R2026">
        <v>475475</v>
      </c>
      <c r="S2026">
        <v>402630</v>
      </c>
      <c r="T2026">
        <v>2012637</v>
      </c>
      <c r="U2026">
        <v>0</v>
      </c>
      <c r="V2026">
        <v>0.42800510000000003</v>
      </c>
      <c r="W2026">
        <v>0</v>
      </c>
      <c r="X2026">
        <v>0.42800510000000003</v>
      </c>
      <c r="Y2026">
        <f t="shared" si="31"/>
        <v>924476328</v>
      </c>
    </row>
    <row r="2027" spans="1:25" x14ac:dyDescent="0.2">
      <c r="A2027">
        <v>2063732</v>
      </c>
      <c r="B2027">
        <v>0</v>
      </c>
      <c r="C2027">
        <v>0</v>
      </c>
      <c r="D2027">
        <v>0</v>
      </c>
      <c r="E2027">
        <v>1</v>
      </c>
      <c r="F2027">
        <v>0</v>
      </c>
      <c r="G2027">
        <v>0</v>
      </c>
      <c r="H2027">
        <v>2</v>
      </c>
      <c r="I2027">
        <v>5.34</v>
      </c>
      <c r="J2027">
        <v>0.97643097643097598</v>
      </c>
      <c r="K2027">
        <v>0.97643097643097598</v>
      </c>
      <c r="L2027">
        <v>48600064</v>
      </c>
      <c r="M2027">
        <v>973078528</v>
      </c>
      <c r="N2027">
        <v>973078528</v>
      </c>
      <c r="O2027">
        <v>0</v>
      </c>
      <c r="P2027">
        <v>11729</v>
      </c>
      <c r="Q2027">
        <v>0</v>
      </c>
      <c r="R2027">
        <v>475475</v>
      </c>
      <c r="S2027">
        <v>403336</v>
      </c>
      <c r="T2027">
        <v>2012637</v>
      </c>
      <c r="U2027">
        <v>0</v>
      </c>
      <c r="V2027">
        <v>0.14098784</v>
      </c>
      <c r="W2027">
        <v>0</v>
      </c>
      <c r="X2027">
        <v>0.14098784</v>
      </c>
      <c r="Y2027">
        <f t="shared" si="31"/>
        <v>924478464</v>
      </c>
    </row>
    <row r="2028" spans="1:25" x14ac:dyDescent="0.2">
      <c r="A2028">
        <v>2065207</v>
      </c>
      <c r="B2028">
        <v>0</v>
      </c>
      <c r="C2028">
        <v>0</v>
      </c>
      <c r="D2028">
        <v>0</v>
      </c>
      <c r="E2028">
        <v>1</v>
      </c>
      <c r="F2028">
        <v>0</v>
      </c>
      <c r="G2028">
        <v>0</v>
      </c>
      <c r="H2028">
        <v>2</v>
      </c>
      <c r="I2028">
        <v>5.07</v>
      </c>
      <c r="J2028">
        <v>0.97959183673469297</v>
      </c>
      <c r="K2028">
        <v>0.97959183673469297</v>
      </c>
      <c r="L2028">
        <v>36441808</v>
      </c>
      <c r="M2028">
        <v>973078528</v>
      </c>
      <c r="N2028">
        <v>973078528</v>
      </c>
      <c r="O2028">
        <v>0</v>
      </c>
      <c r="P2028">
        <v>11700</v>
      </c>
      <c r="Q2028">
        <v>0</v>
      </c>
      <c r="R2028">
        <v>475475</v>
      </c>
      <c r="S2028">
        <v>403336</v>
      </c>
      <c r="T2028">
        <v>2012637</v>
      </c>
      <c r="U2028">
        <v>0</v>
      </c>
      <c r="V2028">
        <v>0.49039497999999998</v>
      </c>
      <c r="W2028">
        <v>0</v>
      </c>
      <c r="X2028">
        <v>0.49039497999999998</v>
      </c>
      <c r="Y2028">
        <f t="shared" si="31"/>
        <v>936636720</v>
      </c>
    </row>
    <row r="2029" spans="1:25" x14ac:dyDescent="0.2">
      <c r="A2029">
        <v>2066614</v>
      </c>
      <c r="B2029">
        <v>0</v>
      </c>
      <c r="C2029">
        <v>0</v>
      </c>
      <c r="D2029">
        <v>0</v>
      </c>
      <c r="E2029">
        <v>1</v>
      </c>
      <c r="F2029">
        <v>0</v>
      </c>
      <c r="G2029">
        <v>0</v>
      </c>
      <c r="H2029">
        <v>2</v>
      </c>
      <c r="I2029">
        <v>5.07</v>
      </c>
      <c r="J2029">
        <v>0.989247311827957</v>
      </c>
      <c r="K2029">
        <v>0.978494623655914</v>
      </c>
      <c r="L2029">
        <v>48520920</v>
      </c>
      <c r="M2029">
        <v>973078528</v>
      </c>
      <c r="N2029">
        <v>973078528</v>
      </c>
      <c r="O2029">
        <v>0</v>
      </c>
      <c r="P2029">
        <v>12176</v>
      </c>
      <c r="Q2029">
        <v>0</v>
      </c>
      <c r="R2029">
        <v>475475</v>
      </c>
      <c r="S2029">
        <v>403835</v>
      </c>
      <c r="T2029">
        <v>2012637</v>
      </c>
      <c r="U2029">
        <v>0</v>
      </c>
      <c r="V2029">
        <v>0.61971229999999999</v>
      </c>
      <c r="W2029">
        <v>0</v>
      </c>
      <c r="X2029">
        <v>0.61971229999999999</v>
      </c>
      <c r="Y2029">
        <f t="shared" si="31"/>
        <v>924557608</v>
      </c>
    </row>
    <row r="2030" spans="1:25" x14ac:dyDescent="0.2">
      <c r="A2030">
        <v>2068044</v>
      </c>
      <c r="B2030">
        <v>0</v>
      </c>
      <c r="C2030">
        <v>0</v>
      </c>
      <c r="D2030">
        <v>0</v>
      </c>
      <c r="E2030">
        <v>1</v>
      </c>
      <c r="F2030">
        <v>0</v>
      </c>
      <c r="G2030">
        <v>0</v>
      </c>
      <c r="H2030">
        <v>2</v>
      </c>
      <c r="I2030">
        <v>5.07</v>
      </c>
      <c r="J2030">
        <v>0.97894736842105201</v>
      </c>
      <c r="K2030">
        <v>0.97543859649122799</v>
      </c>
      <c r="L2030">
        <v>48535304</v>
      </c>
      <c r="M2030">
        <v>973078528</v>
      </c>
      <c r="N2030">
        <v>973078528</v>
      </c>
      <c r="O2030">
        <v>0</v>
      </c>
      <c r="P2030">
        <v>12425</v>
      </c>
      <c r="Q2030">
        <v>0</v>
      </c>
      <c r="R2030">
        <v>475475</v>
      </c>
      <c r="S2030">
        <v>404116</v>
      </c>
      <c r="T2030">
        <v>2012637</v>
      </c>
      <c r="U2030">
        <v>0</v>
      </c>
      <c r="V2030">
        <v>0.41537847999999999</v>
      </c>
      <c r="W2030">
        <v>0</v>
      </c>
      <c r="X2030">
        <v>0.41537847999999999</v>
      </c>
      <c r="Y2030">
        <f t="shared" si="31"/>
        <v>924543224</v>
      </c>
    </row>
    <row r="2031" spans="1:25" x14ac:dyDescent="0.2">
      <c r="A2031">
        <v>2069475</v>
      </c>
      <c r="B2031">
        <v>0</v>
      </c>
      <c r="C2031">
        <v>0</v>
      </c>
      <c r="D2031">
        <v>0</v>
      </c>
      <c r="E2031">
        <v>1</v>
      </c>
      <c r="F2031">
        <v>0</v>
      </c>
      <c r="G2031">
        <v>0</v>
      </c>
      <c r="H2031">
        <v>2</v>
      </c>
      <c r="I2031">
        <v>5.07</v>
      </c>
      <c r="J2031">
        <v>0.97894736842105201</v>
      </c>
      <c r="K2031">
        <v>0.97543859649122799</v>
      </c>
      <c r="L2031">
        <v>48533912</v>
      </c>
      <c r="M2031">
        <v>973078528</v>
      </c>
      <c r="N2031">
        <v>973078528</v>
      </c>
      <c r="O2031">
        <v>0</v>
      </c>
      <c r="P2031">
        <v>12619</v>
      </c>
      <c r="Q2031">
        <v>0</v>
      </c>
      <c r="R2031">
        <v>475475</v>
      </c>
      <c r="S2031">
        <v>404357</v>
      </c>
      <c r="T2031">
        <v>2012637</v>
      </c>
      <c r="U2031">
        <v>0</v>
      </c>
      <c r="V2031">
        <v>0.24101296</v>
      </c>
      <c r="W2031">
        <v>0</v>
      </c>
      <c r="X2031">
        <v>0.24101296</v>
      </c>
      <c r="Y2031">
        <f t="shared" si="31"/>
        <v>924544616</v>
      </c>
    </row>
    <row r="2032" spans="1:25" x14ac:dyDescent="0.2">
      <c r="A2032">
        <v>2070900</v>
      </c>
      <c r="B2032">
        <v>0</v>
      </c>
      <c r="C2032">
        <v>0</v>
      </c>
      <c r="D2032">
        <v>0</v>
      </c>
      <c r="E2032">
        <v>1</v>
      </c>
      <c r="F2032">
        <v>0</v>
      </c>
      <c r="G2032">
        <v>0</v>
      </c>
      <c r="H2032">
        <v>2</v>
      </c>
      <c r="I2032">
        <v>5.95</v>
      </c>
      <c r="J2032">
        <v>0.97535211267605604</v>
      </c>
      <c r="K2032">
        <v>0.971830985915493</v>
      </c>
      <c r="L2032">
        <v>48476552</v>
      </c>
      <c r="M2032">
        <v>973078528</v>
      </c>
      <c r="N2032">
        <v>973078528</v>
      </c>
      <c r="O2032">
        <v>0</v>
      </c>
      <c r="P2032">
        <v>12590</v>
      </c>
      <c r="Q2032">
        <v>0</v>
      </c>
      <c r="R2032">
        <v>475475</v>
      </c>
      <c r="S2032">
        <v>404357</v>
      </c>
      <c r="T2032">
        <v>2012637</v>
      </c>
      <c r="U2032">
        <v>0</v>
      </c>
      <c r="V2032">
        <v>0.29030505000000001</v>
      </c>
      <c r="W2032">
        <v>0</v>
      </c>
      <c r="X2032">
        <v>0.29030505000000001</v>
      </c>
      <c r="Y2032">
        <f t="shared" si="31"/>
        <v>924601976</v>
      </c>
    </row>
    <row r="2033" spans="1:25" x14ac:dyDescent="0.2">
      <c r="A2033">
        <v>2072322</v>
      </c>
      <c r="B2033">
        <v>0</v>
      </c>
      <c r="C2033">
        <v>0</v>
      </c>
      <c r="D2033">
        <v>0</v>
      </c>
      <c r="E2033">
        <v>1</v>
      </c>
      <c r="F2033">
        <v>0</v>
      </c>
      <c r="G2033">
        <v>0</v>
      </c>
      <c r="H2033">
        <v>2</v>
      </c>
      <c r="I2033">
        <v>5.95</v>
      </c>
      <c r="J2033">
        <v>0.98239436619718301</v>
      </c>
      <c r="K2033">
        <v>0.97535211267605604</v>
      </c>
      <c r="L2033">
        <v>48475928</v>
      </c>
      <c r="M2033">
        <v>973078528</v>
      </c>
      <c r="N2033">
        <v>973078528</v>
      </c>
      <c r="O2033">
        <v>0</v>
      </c>
      <c r="P2033">
        <v>13018</v>
      </c>
      <c r="Q2033">
        <v>0</v>
      </c>
      <c r="R2033">
        <v>475475</v>
      </c>
      <c r="S2033">
        <v>404834</v>
      </c>
      <c r="T2033">
        <v>2012637</v>
      </c>
      <c r="U2033">
        <v>0</v>
      </c>
      <c r="V2033">
        <v>0.41919935000000003</v>
      </c>
      <c r="W2033">
        <v>0</v>
      </c>
      <c r="X2033">
        <v>0.41919935000000003</v>
      </c>
      <c r="Y2033">
        <f t="shared" si="31"/>
        <v>924602600</v>
      </c>
    </row>
    <row r="2034" spans="1:25" x14ac:dyDescent="0.2">
      <c r="A2034">
        <v>2073722</v>
      </c>
      <c r="B2034">
        <v>0</v>
      </c>
      <c r="C2034">
        <v>0</v>
      </c>
      <c r="D2034">
        <v>0</v>
      </c>
      <c r="E2034">
        <v>1</v>
      </c>
      <c r="F2034">
        <v>0</v>
      </c>
      <c r="G2034">
        <v>0</v>
      </c>
      <c r="H2034">
        <v>2</v>
      </c>
      <c r="I2034">
        <v>5.95</v>
      </c>
      <c r="J2034">
        <v>0.98566308243727596</v>
      </c>
      <c r="K2034">
        <v>0.98566308243727596</v>
      </c>
      <c r="L2034">
        <v>48487728</v>
      </c>
      <c r="M2034">
        <v>973078528</v>
      </c>
      <c r="N2034">
        <v>973078528</v>
      </c>
      <c r="O2034">
        <v>0</v>
      </c>
      <c r="P2034">
        <v>13240</v>
      </c>
      <c r="Q2034">
        <v>0</v>
      </c>
      <c r="R2034">
        <v>475475</v>
      </c>
      <c r="S2034">
        <v>405090</v>
      </c>
      <c r="T2034">
        <v>2012637</v>
      </c>
      <c r="U2034">
        <v>0</v>
      </c>
      <c r="V2034">
        <v>0.35507715000000001</v>
      </c>
      <c r="W2034">
        <v>0</v>
      </c>
      <c r="X2034">
        <v>0.35507715000000001</v>
      </c>
      <c r="Y2034">
        <f t="shared" si="31"/>
        <v>924590800</v>
      </c>
    </row>
    <row r="2035" spans="1:25" x14ac:dyDescent="0.2">
      <c r="A2035">
        <v>2075299</v>
      </c>
      <c r="B2035">
        <v>0</v>
      </c>
      <c r="C2035">
        <v>0</v>
      </c>
      <c r="D2035">
        <v>0</v>
      </c>
      <c r="E2035">
        <v>1</v>
      </c>
      <c r="F2035">
        <v>0</v>
      </c>
      <c r="G2035">
        <v>0</v>
      </c>
      <c r="H2035">
        <v>2</v>
      </c>
      <c r="I2035">
        <v>5.63</v>
      </c>
      <c r="J2035">
        <v>0.98402555910543099</v>
      </c>
      <c r="K2035">
        <v>0.97763578274760299</v>
      </c>
      <c r="L2035">
        <v>3438144</v>
      </c>
      <c r="M2035">
        <v>973078528</v>
      </c>
      <c r="N2035">
        <v>973078528</v>
      </c>
      <c r="O2035">
        <v>0</v>
      </c>
      <c r="P2035">
        <v>13652</v>
      </c>
      <c r="Q2035">
        <v>0</v>
      </c>
      <c r="R2035">
        <v>475475</v>
      </c>
      <c r="S2035">
        <v>405585</v>
      </c>
      <c r="T2035">
        <v>2012637</v>
      </c>
      <c r="U2035">
        <v>0</v>
      </c>
      <c r="V2035">
        <v>0.60553820000000003</v>
      </c>
      <c r="W2035">
        <v>0</v>
      </c>
      <c r="X2035">
        <v>0.60553820000000003</v>
      </c>
      <c r="Y2035">
        <f t="shared" si="31"/>
        <v>969640384</v>
      </c>
    </row>
    <row r="2036" spans="1:25" x14ac:dyDescent="0.2">
      <c r="A2036">
        <v>2076572</v>
      </c>
      <c r="B2036">
        <v>0</v>
      </c>
      <c r="C2036">
        <v>0</v>
      </c>
      <c r="D2036">
        <v>0</v>
      </c>
      <c r="E2036">
        <v>1</v>
      </c>
      <c r="F2036">
        <v>0</v>
      </c>
      <c r="G2036">
        <v>0</v>
      </c>
      <c r="H2036">
        <v>2</v>
      </c>
      <c r="I2036">
        <v>5.63</v>
      </c>
      <c r="J2036">
        <v>0.98425196850393704</v>
      </c>
      <c r="K2036">
        <v>0.98425196850393704</v>
      </c>
      <c r="L2036">
        <v>12130920</v>
      </c>
      <c r="M2036">
        <v>973078528</v>
      </c>
      <c r="N2036">
        <v>973078528</v>
      </c>
      <c r="O2036">
        <v>0</v>
      </c>
      <c r="P2036">
        <v>13638</v>
      </c>
      <c r="Q2036">
        <v>0</v>
      </c>
      <c r="R2036">
        <v>475475</v>
      </c>
      <c r="S2036">
        <v>405585</v>
      </c>
      <c r="T2036">
        <v>2012637</v>
      </c>
      <c r="U2036">
        <v>0</v>
      </c>
      <c r="V2036">
        <v>0.48493057000000001</v>
      </c>
      <c r="W2036">
        <v>0</v>
      </c>
      <c r="X2036">
        <v>0.48493057000000001</v>
      </c>
      <c r="Y2036">
        <f t="shared" si="31"/>
        <v>960947608</v>
      </c>
    </row>
    <row r="2037" spans="1:25" x14ac:dyDescent="0.2">
      <c r="A2037">
        <v>2078001</v>
      </c>
      <c r="B2037">
        <v>0</v>
      </c>
      <c r="C2037">
        <v>0</v>
      </c>
      <c r="D2037">
        <v>0</v>
      </c>
      <c r="E2037">
        <v>1</v>
      </c>
      <c r="F2037">
        <v>0</v>
      </c>
      <c r="G2037">
        <v>0</v>
      </c>
      <c r="H2037">
        <v>2</v>
      </c>
      <c r="I2037">
        <v>5.63</v>
      </c>
      <c r="J2037">
        <v>0.97212543554006903</v>
      </c>
      <c r="K2037">
        <v>0.97212543554006903</v>
      </c>
      <c r="L2037">
        <v>25404416</v>
      </c>
      <c r="M2037">
        <v>973078528</v>
      </c>
      <c r="N2037">
        <v>973078528</v>
      </c>
      <c r="O2037">
        <v>0</v>
      </c>
      <c r="P2037">
        <v>13837</v>
      </c>
      <c r="Q2037">
        <v>0</v>
      </c>
      <c r="R2037">
        <v>475475</v>
      </c>
      <c r="S2037">
        <v>405821</v>
      </c>
      <c r="T2037">
        <v>2012637</v>
      </c>
      <c r="U2037">
        <v>0</v>
      </c>
      <c r="V2037">
        <v>0.72497630000000002</v>
      </c>
      <c r="W2037">
        <v>0</v>
      </c>
      <c r="X2037">
        <v>0.72497630000000002</v>
      </c>
      <c r="Y2037">
        <f t="shared" si="31"/>
        <v>947674112</v>
      </c>
    </row>
    <row r="2038" spans="1:25" x14ac:dyDescent="0.2">
      <c r="A2038">
        <v>2079436</v>
      </c>
      <c r="B2038">
        <v>0</v>
      </c>
      <c r="C2038">
        <v>0</v>
      </c>
      <c r="D2038">
        <v>0</v>
      </c>
      <c r="E2038">
        <v>1</v>
      </c>
      <c r="F2038">
        <v>0</v>
      </c>
      <c r="G2038">
        <v>0</v>
      </c>
      <c r="H2038">
        <v>2</v>
      </c>
      <c r="I2038">
        <v>5.63</v>
      </c>
      <c r="J2038">
        <v>0.97894736842105201</v>
      </c>
      <c r="K2038">
        <v>0.97543859649122799</v>
      </c>
      <c r="L2038">
        <v>48434112</v>
      </c>
      <c r="M2038">
        <v>973078528</v>
      </c>
      <c r="N2038">
        <v>973078528</v>
      </c>
      <c r="O2038">
        <v>0</v>
      </c>
      <c r="P2038">
        <v>14043</v>
      </c>
      <c r="Q2038">
        <v>0</v>
      </c>
      <c r="R2038">
        <v>475475</v>
      </c>
      <c r="S2038">
        <v>406058</v>
      </c>
      <c r="T2038">
        <v>2012637</v>
      </c>
      <c r="U2038">
        <v>0</v>
      </c>
      <c r="V2038">
        <v>0.12123854000000001</v>
      </c>
      <c r="W2038">
        <v>0</v>
      </c>
      <c r="X2038">
        <v>0.12123854000000001</v>
      </c>
      <c r="Y2038">
        <f t="shared" si="31"/>
        <v>924644416</v>
      </c>
    </row>
    <row r="2039" spans="1:25" x14ac:dyDescent="0.2">
      <c r="A2039">
        <v>2080897</v>
      </c>
      <c r="B2039">
        <v>0</v>
      </c>
      <c r="C2039">
        <v>0</v>
      </c>
      <c r="D2039">
        <v>0</v>
      </c>
      <c r="E2039">
        <v>1</v>
      </c>
      <c r="F2039">
        <v>0</v>
      </c>
      <c r="G2039">
        <v>0</v>
      </c>
      <c r="H2039">
        <v>2</v>
      </c>
      <c r="I2039">
        <v>5.34</v>
      </c>
      <c r="J2039">
        <v>0.98965517241379297</v>
      </c>
      <c r="K2039">
        <v>0.97931034482758605</v>
      </c>
      <c r="L2039">
        <v>30123280</v>
      </c>
      <c r="M2039">
        <v>973078528</v>
      </c>
      <c r="N2039">
        <v>973078528</v>
      </c>
      <c r="O2039">
        <v>0</v>
      </c>
      <c r="P2039">
        <v>13998</v>
      </c>
      <c r="Q2039">
        <v>0</v>
      </c>
      <c r="R2039">
        <v>475475</v>
      </c>
      <c r="S2039">
        <v>406058</v>
      </c>
      <c r="T2039">
        <v>2012637</v>
      </c>
      <c r="U2039">
        <v>0</v>
      </c>
      <c r="V2039">
        <v>0.40123219999999998</v>
      </c>
      <c r="W2039">
        <v>0</v>
      </c>
      <c r="X2039">
        <v>0.40123219999999998</v>
      </c>
      <c r="Y2039">
        <f t="shared" si="31"/>
        <v>942955248</v>
      </c>
    </row>
    <row r="2040" spans="1:25" x14ac:dyDescent="0.2">
      <c r="A2040">
        <v>2082341</v>
      </c>
      <c r="B2040">
        <v>0</v>
      </c>
      <c r="C2040">
        <v>0</v>
      </c>
      <c r="D2040">
        <v>0</v>
      </c>
      <c r="E2040">
        <v>1</v>
      </c>
      <c r="F2040">
        <v>0</v>
      </c>
      <c r="G2040">
        <v>0</v>
      </c>
      <c r="H2040">
        <v>2</v>
      </c>
      <c r="I2040">
        <v>5.34</v>
      </c>
      <c r="J2040">
        <v>0.97222222222222199</v>
      </c>
      <c r="K2040">
        <v>0.97222222222222199</v>
      </c>
      <c r="L2040">
        <v>48385056</v>
      </c>
      <c r="M2040">
        <v>973078528</v>
      </c>
      <c r="N2040">
        <v>973078528</v>
      </c>
      <c r="O2040">
        <v>0</v>
      </c>
      <c r="P2040">
        <v>14427</v>
      </c>
      <c r="Q2040">
        <v>0</v>
      </c>
      <c r="R2040">
        <v>475475</v>
      </c>
      <c r="S2040">
        <v>406522</v>
      </c>
      <c r="T2040">
        <v>2012637</v>
      </c>
      <c r="U2040">
        <v>0</v>
      </c>
      <c r="V2040">
        <v>0.40352136</v>
      </c>
      <c r="W2040">
        <v>0</v>
      </c>
      <c r="X2040">
        <v>0.40352136</v>
      </c>
      <c r="Y2040">
        <f t="shared" si="31"/>
        <v>924693472</v>
      </c>
    </row>
    <row r="2041" spans="1:25" x14ac:dyDescent="0.2">
      <c r="A2041">
        <v>2083819</v>
      </c>
      <c r="B2041">
        <v>0</v>
      </c>
      <c r="C2041">
        <v>0</v>
      </c>
      <c r="D2041">
        <v>0</v>
      </c>
      <c r="E2041">
        <v>1</v>
      </c>
      <c r="F2041">
        <v>0</v>
      </c>
      <c r="G2041">
        <v>0</v>
      </c>
      <c r="H2041">
        <v>2</v>
      </c>
      <c r="I2041">
        <v>5.34</v>
      </c>
      <c r="J2041">
        <v>0.97619047619047605</v>
      </c>
      <c r="K2041">
        <v>0.97278911564625803</v>
      </c>
      <c r="L2041">
        <v>48420440</v>
      </c>
      <c r="M2041">
        <v>973078528</v>
      </c>
      <c r="N2041">
        <v>973078528</v>
      </c>
      <c r="O2041">
        <v>0</v>
      </c>
      <c r="P2041">
        <v>14612</v>
      </c>
      <c r="Q2041">
        <v>0</v>
      </c>
      <c r="R2041">
        <v>475475</v>
      </c>
      <c r="S2041">
        <v>406767</v>
      </c>
      <c r="T2041">
        <v>2012637</v>
      </c>
      <c r="U2041">
        <v>0</v>
      </c>
      <c r="V2041">
        <v>0.59888160000000001</v>
      </c>
      <c r="W2041">
        <v>0</v>
      </c>
      <c r="X2041">
        <v>0.59888160000000001</v>
      </c>
      <c r="Y2041">
        <f t="shared" si="31"/>
        <v>924658088</v>
      </c>
    </row>
    <row r="2042" spans="1:25" x14ac:dyDescent="0.2">
      <c r="A2042">
        <v>2085251</v>
      </c>
      <c r="B2042">
        <v>0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v>2</v>
      </c>
      <c r="I2042">
        <v>5.07</v>
      </c>
      <c r="J2042">
        <v>0.97894736842105201</v>
      </c>
      <c r="K2042">
        <v>0.97192982456140298</v>
      </c>
      <c r="L2042">
        <v>48403136</v>
      </c>
      <c r="M2042">
        <v>973078528</v>
      </c>
      <c r="N2042">
        <v>973078528</v>
      </c>
      <c r="O2042">
        <v>0</v>
      </c>
      <c r="P2042">
        <v>14557</v>
      </c>
      <c r="Q2042">
        <v>0</v>
      </c>
      <c r="R2042">
        <v>475475</v>
      </c>
      <c r="S2042">
        <v>406767</v>
      </c>
      <c r="T2042">
        <v>2012637</v>
      </c>
      <c r="U2042">
        <v>0</v>
      </c>
      <c r="V2042">
        <v>0.21468029999999999</v>
      </c>
      <c r="W2042">
        <v>0</v>
      </c>
      <c r="X2042">
        <v>0.21468029999999999</v>
      </c>
      <c r="Y2042">
        <f t="shared" si="31"/>
        <v>924675392</v>
      </c>
    </row>
    <row r="2043" spans="1:25" x14ac:dyDescent="0.2">
      <c r="A2043">
        <v>2086708</v>
      </c>
      <c r="B2043">
        <v>0</v>
      </c>
      <c r="C2043">
        <v>0</v>
      </c>
      <c r="D2043">
        <v>0</v>
      </c>
      <c r="E2043">
        <v>1</v>
      </c>
      <c r="F2043">
        <v>0</v>
      </c>
      <c r="G2043">
        <v>0</v>
      </c>
      <c r="H2043">
        <v>2</v>
      </c>
      <c r="I2043">
        <v>5.07</v>
      </c>
      <c r="J2043">
        <v>0.98275862068965503</v>
      </c>
      <c r="K2043">
        <v>0.97931034482758605</v>
      </c>
      <c r="L2043">
        <v>4238992</v>
      </c>
      <c r="M2043">
        <v>973078528</v>
      </c>
      <c r="N2043">
        <v>973078528</v>
      </c>
      <c r="O2043">
        <v>0</v>
      </c>
      <c r="P2043">
        <v>15014</v>
      </c>
      <c r="Q2043">
        <v>0</v>
      </c>
      <c r="R2043">
        <v>475475</v>
      </c>
      <c r="S2043">
        <v>407249</v>
      </c>
      <c r="T2043">
        <v>2012637</v>
      </c>
      <c r="U2043">
        <v>0</v>
      </c>
      <c r="V2043">
        <v>0.41683979999999998</v>
      </c>
      <c r="W2043">
        <v>0</v>
      </c>
      <c r="X2043">
        <v>0.41683979999999998</v>
      </c>
      <c r="Y2043">
        <f t="shared" si="31"/>
        <v>968839536</v>
      </c>
    </row>
    <row r="2044" spans="1:25" x14ac:dyDescent="0.2">
      <c r="A2044">
        <v>2088152</v>
      </c>
      <c r="B2044">
        <v>0</v>
      </c>
      <c r="C2044">
        <v>0</v>
      </c>
      <c r="D2044">
        <v>0</v>
      </c>
      <c r="E2044">
        <v>1</v>
      </c>
      <c r="F2044">
        <v>0</v>
      </c>
      <c r="G2044">
        <v>0</v>
      </c>
      <c r="H2044">
        <v>2</v>
      </c>
      <c r="I2044">
        <v>5.07</v>
      </c>
      <c r="J2044">
        <v>0.98263888888888795</v>
      </c>
      <c r="K2044">
        <v>0.97916666666666596</v>
      </c>
      <c r="L2044">
        <v>27619880</v>
      </c>
      <c r="M2044">
        <v>973078528</v>
      </c>
      <c r="N2044">
        <v>973078528</v>
      </c>
      <c r="O2044">
        <v>0</v>
      </c>
      <c r="P2044">
        <v>14981</v>
      </c>
      <c r="Q2044">
        <v>0</v>
      </c>
      <c r="R2044">
        <v>475475</v>
      </c>
      <c r="S2044">
        <v>407249</v>
      </c>
      <c r="T2044">
        <v>2012637</v>
      </c>
      <c r="U2044">
        <v>0</v>
      </c>
      <c r="V2044">
        <v>0.29036018000000002</v>
      </c>
      <c r="W2044">
        <v>0</v>
      </c>
      <c r="X2044">
        <v>0.29036018000000002</v>
      </c>
      <c r="Y2044">
        <f t="shared" si="31"/>
        <v>945458648</v>
      </c>
    </row>
    <row r="2045" spans="1:25" x14ac:dyDescent="0.2">
      <c r="A2045">
        <v>2089577</v>
      </c>
      <c r="B2045">
        <v>0</v>
      </c>
      <c r="C2045">
        <v>0</v>
      </c>
      <c r="D2045">
        <v>0</v>
      </c>
      <c r="E2045">
        <v>1</v>
      </c>
      <c r="F2045">
        <v>0</v>
      </c>
      <c r="G2045">
        <v>0</v>
      </c>
      <c r="H2045">
        <v>2</v>
      </c>
      <c r="I2045">
        <v>4.83</v>
      </c>
      <c r="J2045">
        <v>0.98936170212765895</v>
      </c>
      <c r="K2045">
        <v>0.97872340425531901</v>
      </c>
      <c r="L2045">
        <v>48333528</v>
      </c>
      <c r="M2045">
        <v>973078528</v>
      </c>
      <c r="N2045">
        <v>973078528</v>
      </c>
      <c r="O2045">
        <v>0</v>
      </c>
      <c r="P2045">
        <v>15407</v>
      </c>
      <c r="Q2045">
        <v>0</v>
      </c>
      <c r="R2045">
        <v>475475</v>
      </c>
      <c r="S2045">
        <v>407715</v>
      </c>
      <c r="T2045">
        <v>2012637</v>
      </c>
      <c r="U2045">
        <v>0</v>
      </c>
      <c r="V2045">
        <v>0.48869636999999999</v>
      </c>
      <c r="W2045">
        <v>0</v>
      </c>
      <c r="X2045">
        <v>0.48869636999999999</v>
      </c>
      <c r="Y2045">
        <f t="shared" si="31"/>
        <v>924745000</v>
      </c>
    </row>
    <row r="2046" spans="1:25" x14ac:dyDescent="0.2">
      <c r="A2046">
        <v>2091003</v>
      </c>
      <c r="B2046">
        <v>0</v>
      </c>
      <c r="C2046">
        <v>0</v>
      </c>
      <c r="D2046">
        <v>0</v>
      </c>
      <c r="E2046">
        <v>1</v>
      </c>
      <c r="F2046">
        <v>0</v>
      </c>
      <c r="G2046">
        <v>0</v>
      </c>
      <c r="H2046">
        <v>2</v>
      </c>
      <c r="I2046">
        <v>4.83</v>
      </c>
      <c r="J2046">
        <v>0.97543859649122799</v>
      </c>
      <c r="K2046">
        <v>0.97543859649122799</v>
      </c>
      <c r="L2046">
        <v>45793504</v>
      </c>
      <c r="M2046">
        <v>973078528</v>
      </c>
      <c r="N2046">
        <v>973078528</v>
      </c>
      <c r="O2046">
        <v>0</v>
      </c>
      <c r="P2046">
        <v>15628</v>
      </c>
      <c r="Q2046">
        <v>0</v>
      </c>
      <c r="R2046">
        <v>475475</v>
      </c>
      <c r="S2046">
        <v>407954</v>
      </c>
      <c r="T2046">
        <v>2012637</v>
      </c>
      <c r="U2046">
        <v>0</v>
      </c>
      <c r="V2046">
        <v>0.12437993999999999</v>
      </c>
      <c r="W2046">
        <v>0</v>
      </c>
      <c r="X2046">
        <v>0.12437993999999999</v>
      </c>
      <c r="Y2046">
        <f t="shared" si="31"/>
        <v>927285024</v>
      </c>
    </row>
    <row r="2047" spans="1:25" x14ac:dyDescent="0.2">
      <c r="A2047">
        <v>2092439</v>
      </c>
      <c r="B2047">
        <v>0</v>
      </c>
      <c r="C2047">
        <v>0</v>
      </c>
      <c r="D2047">
        <v>0</v>
      </c>
      <c r="E2047">
        <v>1</v>
      </c>
      <c r="F2047">
        <v>0</v>
      </c>
      <c r="G2047">
        <v>0</v>
      </c>
      <c r="H2047">
        <v>2</v>
      </c>
      <c r="I2047">
        <v>4.83</v>
      </c>
      <c r="J2047">
        <v>0.98245614035087703</v>
      </c>
      <c r="K2047">
        <v>0.97543859649122799</v>
      </c>
      <c r="L2047">
        <v>24220952</v>
      </c>
      <c r="M2047">
        <v>973078528</v>
      </c>
      <c r="N2047">
        <v>973078528</v>
      </c>
      <c r="O2047">
        <v>0</v>
      </c>
      <c r="P2047">
        <v>15584</v>
      </c>
      <c r="Q2047">
        <v>0</v>
      </c>
      <c r="R2047">
        <v>475475</v>
      </c>
      <c r="S2047">
        <v>407954</v>
      </c>
      <c r="T2047">
        <v>2012637</v>
      </c>
      <c r="U2047">
        <v>0</v>
      </c>
      <c r="V2047">
        <v>0.12706381</v>
      </c>
      <c r="W2047">
        <v>0</v>
      </c>
      <c r="X2047">
        <v>0.12706381</v>
      </c>
      <c r="Y2047">
        <f t="shared" si="31"/>
        <v>948857576</v>
      </c>
    </row>
    <row r="2048" spans="1:25" x14ac:dyDescent="0.2">
      <c r="A2048">
        <v>2093894</v>
      </c>
      <c r="B2048">
        <v>0</v>
      </c>
      <c r="C2048">
        <v>0</v>
      </c>
      <c r="D2048">
        <v>0</v>
      </c>
      <c r="E2048">
        <v>1</v>
      </c>
      <c r="F2048">
        <v>0</v>
      </c>
      <c r="G2048">
        <v>0</v>
      </c>
      <c r="H2048">
        <v>2</v>
      </c>
      <c r="I2048">
        <v>4.83</v>
      </c>
      <c r="J2048">
        <v>0.98615916955017302</v>
      </c>
      <c r="K2048">
        <v>0.982698961937716</v>
      </c>
      <c r="L2048">
        <v>38487848</v>
      </c>
      <c r="M2048">
        <v>973078528</v>
      </c>
      <c r="N2048">
        <v>973078528</v>
      </c>
      <c r="O2048">
        <v>0</v>
      </c>
      <c r="P2048">
        <v>15984</v>
      </c>
      <c r="Q2048">
        <v>0</v>
      </c>
      <c r="R2048">
        <v>475475</v>
      </c>
      <c r="S2048">
        <v>408425</v>
      </c>
      <c r="T2048">
        <v>2012637</v>
      </c>
      <c r="U2048">
        <v>0</v>
      </c>
      <c r="V2048">
        <v>0.43287947999999998</v>
      </c>
      <c r="W2048">
        <v>0</v>
      </c>
      <c r="X2048">
        <v>0.43287947999999998</v>
      </c>
      <c r="Y2048">
        <f t="shared" si="31"/>
        <v>934590680</v>
      </c>
    </row>
    <row r="2049" spans="1:25" x14ac:dyDescent="0.2">
      <c r="A2049">
        <v>2096826</v>
      </c>
      <c r="B2049">
        <v>0</v>
      </c>
      <c r="C2049">
        <v>0</v>
      </c>
      <c r="D2049">
        <v>0</v>
      </c>
      <c r="E2049">
        <v>1</v>
      </c>
      <c r="F2049">
        <v>0</v>
      </c>
      <c r="G2049">
        <v>0</v>
      </c>
      <c r="H2049">
        <v>2</v>
      </c>
      <c r="I2049">
        <v>4.5999999999999996</v>
      </c>
      <c r="J2049">
        <v>0.984615384615384</v>
      </c>
      <c r="K2049">
        <v>0.979487179487179</v>
      </c>
      <c r="L2049">
        <v>14201464</v>
      </c>
      <c r="M2049">
        <v>973078528</v>
      </c>
      <c r="N2049">
        <v>973078528</v>
      </c>
      <c r="O2049">
        <v>0</v>
      </c>
      <c r="P2049">
        <v>16580</v>
      </c>
      <c r="Q2049">
        <v>0</v>
      </c>
      <c r="R2049">
        <v>475475</v>
      </c>
      <c r="S2049">
        <v>409099</v>
      </c>
      <c r="T2049">
        <v>2012637</v>
      </c>
      <c r="U2049">
        <v>0</v>
      </c>
      <c r="V2049">
        <v>0.52145224999999995</v>
      </c>
      <c r="W2049">
        <v>0</v>
      </c>
      <c r="X2049">
        <v>0.52145224999999995</v>
      </c>
      <c r="Y2049">
        <f t="shared" si="31"/>
        <v>958877064</v>
      </c>
    </row>
    <row r="2050" spans="1:25" x14ac:dyDescent="0.2">
      <c r="A2050">
        <v>2099647</v>
      </c>
      <c r="B2050">
        <v>0</v>
      </c>
      <c r="C2050">
        <v>0</v>
      </c>
      <c r="D2050">
        <v>0</v>
      </c>
      <c r="E2050">
        <v>1</v>
      </c>
      <c r="F2050">
        <v>0</v>
      </c>
      <c r="G2050">
        <v>0</v>
      </c>
      <c r="H2050">
        <v>2</v>
      </c>
      <c r="I2050">
        <v>4.3899999999999997</v>
      </c>
      <c r="J2050">
        <v>0.98750000000000004</v>
      </c>
      <c r="K2050">
        <v>0.98214285714285698</v>
      </c>
      <c r="L2050">
        <v>44099280</v>
      </c>
      <c r="M2050">
        <v>973078528</v>
      </c>
      <c r="N2050">
        <v>973078528</v>
      </c>
      <c r="O2050">
        <v>0</v>
      </c>
      <c r="P2050">
        <v>16920</v>
      </c>
      <c r="Q2050">
        <v>0</v>
      </c>
      <c r="R2050">
        <v>475475</v>
      </c>
      <c r="S2050">
        <v>409552</v>
      </c>
      <c r="T2050">
        <v>2012637</v>
      </c>
      <c r="U2050">
        <v>0</v>
      </c>
      <c r="V2050">
        <v>0.21201807</v>
      </c>
      <c r="W2050">
        <v>0</v>
      </c>
      <c r="X2050">
        <v>0.21201807</v>
      </c>
      <c r="Y2050">
        <f t="shared" si="31"/>
        <v>928979248</v>
      </c>
    </row>
    <row r="2051" spans="1:25" x14ac:dyDescent="0.2">
      <c r="A2051">
        <v>2101198</v>
      </c>
      <c r="B2051">
        <v>0</v>
      </c>
      <c r="C2051">
        <v>0</v>
      </c>
      <c r="D2051">
        <v>0</v>
      </c>
      <c r="E2051">
        <v>1</v>
      </c>
      <c r="F2051">
        <v>0</v>
      </c>
      <c r="G2051">
        <v>0</v>
      </c>
      <c r="H2051">
        <v>2</v>
      </c>
      <c r="I2051">
        <v>4.3899999999999997</v>
      </c>
      <c r="J2051">
        <v>0.98705501618122904</v>
      </c>
      <c r="K2051">
        <v>0.98381877022653696</v>
      </c>
      <c r="L2051">
        <v>7552936</v>
      </c>
      <c r="M2051">
        <v>973078528</v>
      </c>
      <c r="N2051">
        <v>973078528</v>
      </c>
      <c r="O2051">
        <v>0</v>
      </c>
      <c r="P2051">
        <v>17110</v>
      </c>
      <c r="Q2051">
        <v>0</v>
      </c>
      <c r="R2051">
        <v>475475</v>
      </c>
      <c r="S2051">
        <v>409805</v>
      </c>
      <c r="T2051">
        <v>2012637</v>
      </c>
      <c r="U2051">
        <v>0</v>
      </c>
      <c r="V2051">
        <v>0.55682206000000001</v>
      </c>
      <c r="W2051">
        <v>0</v>
      </c>
      <c r="X2051">
        <v>0.55682206000000001</v>
      </c>
      <c r="Y2051">
        <f t="shared" ref="Y2051:Y2114" si="32">N2051-L2051</f>
        <v>965525592</v>
      </c>
    </row>
    <row r="2052" spans="1:25" x14ac:dyDescent="0.2">
      <c r="A2052">
        <v>2102523</v>
      </c>
      <c r="B2052">
        <v>0</v>
      </c>
      <c r="C2052">
        <v>0</v>
      </c>
      <c r="D2052">
        <v>0</v>
      </c>
      <c r="E2052">
        <v>1</v>
      </c>
      <c r="F2052">
        <v>0</v>
      </c>
      <c r="G2052">
        <v>0</v>
      </c>
      <c r="H2052">
        <v>2</v>
      </c>
      <c r="I2052">
        <v>4.3899999999999997</v>
      </c>
      <c r="J2052">
        <v>0.98106060606060597</v>
      </c>
      <c r="K2052">
        <v>0.97727272727272696</v>
      </c>
      <c r="L2052">
        <v>41472912</v>
      </c>
      <c r="M2052">
        <v>973078528</v>
      </c>
      <c r="N2052">
        <v>973078528</v>
      </c>
      <c r="O2052">
        <v>0</v>
      </c>
      <c r="P2052">
        <v>17317</v>
      </c>
      <c r="Q2052">
        <v>0</v>
      </c>
      <c r="R2052">
        <v>475475</v>
      </c>
      <c r="S2052">
        <v>410022</v>
      </c>
      <c r="T2052">
        <v>2012637</v>
      </c>
      <c r="U2052">
        <v>0</v>
      </c>
      <c r="V2052">
        <v>0.57155895000000001</v>
      </c>
      <c r="W2052">
        <v>0</v>
      </c>
      <c r="X2052">
        <v>0.57155895000000001</v>
      </c>
      <c r="Y2052">
        <f t="shared" si="32"/>
        <v>931605616</v>
      </c>
    </row>
    <row r="2053" spans="1:25" x14ac:dyDescent="0.2">
      <c r="A2053">
        <v>2104039</v>
      </c>
      <c r="B2053">
        <v>0</v>
      </c>
      <c r="C2053">
        <v>0</v>
      </c>
      <c r="D2053">
        <v>0</v>
      </c>
      <c r="E2053">
        <v>1</v>
      </c>
      <c r="F2053">
        <v>0</v>
      </c>
      <c r="G2053">
        <v>0</v>
      </c>
      <c r="H2053">
        <v>2</v>
      </c>
      <c r="I2053">
        <v>4.3899999999999997</v>
      </c>
      <c r="J2053">
        <v>0.98013245033112495</v>
      </c>
      <c r="K2053">
        <v>0.97682119205298001</v>
      </c>
      <c r="L2053">
        <v>11576440</v>
      </c>
      <c r="M2053">
        <v>973078528</v>
      </c>
      <c r="N2053">
        <v>973078528</v>
      </c>
      <c r="O2053">
        <v>0</v>
      </c>
      <c r="P2053">
        <v>17495</v>
      </c>
      <c r="Q2053">
        <v>0</v>
      </c>
      <c r="R2053">
        <v>475475</v>
      </c>
      <c r="S2053">
        <v>410281</v>
      </c>
      <c r="T2053">
        <v>2012637</v>
      </c>
      <c r="U2053">
        <v>0</v>
      </c>
      <c r="V2053">
        <v>0.31790444000000001</v>
      </c>
      <c r="W2053">
        <v>0</v>
      </c>
      <c r="X2053">
        <v>0.31790444000000001</v>
      </c>
      <c r="Y2053">
        <f t="shared" si="32"/>
        <v>961502088</v>
      </c>
    </row>
    <row r="2054" spans="1:25" x14ac:dyDescent="0.2">
      <c r="A2054">
        <v>2105521</v>
      </c>
      <c r="B2054">
        <v>0</v>
      </c>
      <c r="C2054">
        <v>0</v>
      </c>
      <c r="D2054">
        <v>0</v>
      </c>
      <c r="E2054">
        <v>1</v>
      </c>
      <c r="F2054">
        <v>0</v>
      </c>
      <c r="G2054">
        <v>0</v>
      </c>
      <c r="H2054">
        <v>2</v>
      </c>
      <c r="I2054">
        <v>4.2</v>
      </c>
      <c r="J2054">
        <v>0.98976109215017005</v>
      </c>
      <c r="K2054">
        <v>0.98293515358361705</v>
      </c>
      <c r="L2054">
        <v>13789512</v>
      </c>
      <c r="M2054">
        <v>973078528</v>
      </c>
      <c r="N2054">
        <v>973078528</v>
      </c>
      <c r="O2054">
        <v>0</v>
      </c>
      <c r="P2054">
        <v>17747</v>
      </c>
      <c r="Q2054">
        <v>0</v>
      </c>
      <c r="R2054">
        <v>475475</v>
      </c>
      <c r="S2054">
        <v>410558</v>
      </c>
      <c r="T2054">
        <v>2012637</v>
      </c>
      <c r="U2054">
        <v>0</v>
      </c>
      <c r="V2054">
        <v>0.74145925000000001</v>
      </c>
      <c r="W2054">
        <v>0</v>
      </c>
      <c r="X2054">
        <v>0.74145925000000001</v>
      </c>
      <c r="Y2054">
        <f t="shared" si="32"/>
        <v>959289016</v>
      </c>
    </row>
    <row r="2055" spans="1:25" x14ac:dyDescent="0.2">
      <c r="A2055">
        <v>2108437</v>
      </c>
      <c r="B2055">
        <v>0</v>
      </c>
      <c r="C2055">
        <v>0</v>
      </c>
      <c r="D2055">
        <v>0</v>
      </c>
      <c r="E2055">
        <v>1</v>
      </c>
      <c r="F2055">
        <v>0</v>
      </c>
      <c r="G2055">
        <v>0</v>
      </c>
      <c r="H2055">
        <v>2</v>
      </c>
      <c r="I2055">
        <v>4.2</v>
      </c>
      <c r="J2055">
        <v>0.98793103448275799</v>
      </c>
      <c r="K2055">
        <v>0.98103448275862004</v>
      </c>
      <c r="L2055">
        <v>9424424</v>
      </c>
      <c r="M2055">
        <v>973078528</v>
      </c>
      <c r="N2055">
        <v>973078528</v>
      </c>
      <c r="O2055">
        <v>0</v>
      </c>
      <c r="P2055">
        <v>18133</v>
      </c>
      <c r="Q2055">
        <v>0</v>
      </c>
      <c r="R2055">
        <v>475475</v>
      </c>
      <c r="S2055">
        <v>411026</v>
      </c>
      <c r="T2055">
        <v>2012637</v>
      </c>
      <c r="U2055">
        <v>0</v>
      </c>
      <c r="V2055">
        <v>0.50869359999999997</v>
      </c>
      <c r="W2055">
        <v>0</v>
      </c>
      <c r="X2055">
        <v>0.50869359999999997</v>
      </c>
      <c r="Y2055">
        <f t="shared" si="32"/>
        <v>963654104</v>
      </c>
    </row>
    <row r="2056" spans="1:25" x14ac:dyDescent="0.2">
      <c r="A2056">
        <v>2112733</v>
      </c>
      <c r="B2056">
        <v>0</v>
      </c>
      <c r="C2056">
        <v>0</v>
      </c>
      <c r="D2056">
        <v>0</v>
      </c>
      <c r="E2056">
        <v>1</v>
      </c>
      <c r="F2056">
        <v>0</v>
      </c>
      <c r="G2056">
        <v>0</v>
      </c>
      <c r="H2056">
        <v>2</v>
      </c>
      <c r="I2056">
        <v>4.0199999999999996</v>
      </c>
      <c r="J2056">
        <v>0.97899649941656897</v>
      </c>
      <c r="K2056">
        <v>0.97666277712952099</v>
      </c>
      <c r="L2056">
        <v>7323912</v>
      </c>
      <c r="M2056">
        <v>973078528</v>
      </c>
      <c r="N2056">
        <v>973078528</v>
      </c>
      <c r="O2056">
        <v>0</v>
      </c>
      <c r="P2056">
        <v>18756</v>
      </c>
      <c r="Q2056">
        <v>0</v>
      </c>
      <c r="R2056">
        <v>475475</v>
      </c>
      <c r="S2056">
        <v>411778</v>
      </c>
      <c r="T2056">
        <v>2012637</v>
      </c>
      <c r="U2056">
        <v>0</v>
      </c>
      <c r="V2056">
        <v>0.49674543999999998</v>
      </c>
      <c r="W2056">
        <v>0</v>
      </c>
      <c r="X2056">
        <v>0.49674543999999998</v>
      </c>
      <c r="Y2056">
        <f t="shared" si="32"/>
        <v>965754616</v>
      </c>
    </row>
    <row r="2057" spans="1:25" x14ac:dyDescent="0.2">
      <c r="A2057">
        <v>2114156</v>
      </c>
      <c r="B2057">
        <v>0</v>
      </c>
      <c r="C2057">
        <v>0</v>
      </c>
      <c r="D2057">
        <v>0</v>
      </c>
      <c r="E2057">
        <v>1</v>
      </c>
      <c r="F2057">
        <v>0</v>
      </c>
      <c r="G2057">
        <v>0</v>
      </c>
      <c r="H2057">
        <v>2</v>
      </c>
      <c r="I2057">
        <v>4.0199999999999996</v>
      </c>
      <c r="J2057">
        <v>0.97879858657243801</v>
      </c>
      <c r="K2057">
        <v>0.97526501766784401</v>
      </c>
      <c r="L2057">
        <v>29504232</v>
      </c>
      <c r="M2057">
        <v>973078528</v>
      </c>
      <c r="N2057">
        <v>973078528</v>
      </c>
      <c r="O2057">
        <v>0</v>
      </c>
      <c r="P2057">
        <v>18964</v>
      </c>
      <c r="Q2057">
        <v>0</v>
      </c>
      <c r="R2057">
        <v>475475</v>
      </c>
      <c r="S2057">
        <v>412015</v>
      </c>
      <c r="T2057">
        <v>2012637</v>
      </c>
      <c r="U2057">
        <v>0</v>
      </c>
      <c r="V2057">
        <v>0.67976939999999997</v>
      </c>
      <c r="W2057">
        <v>0</v>
      </c>
      <c r="X2057">
        <v>0.67976939999999997</v>
      </c>
      <c r="Y2057">
        <f t="shared" si="32"/>
        <v>943574296</v>
      </c>
    </row>
    <row r="2058" spans="1:25" x14ac:dyDescent="0.2">
      <c r="A2058">
        <v>2117097</v>
      </c>
      <c r="B2058">
        <v>0</v>
      </c>
      <c r="C2058">
        <v>0</v>
      </c>
      <c r="D2058">
        <v>0</v>
      </c>
      <c r="E2058">
        <v>1</v>
      </c>
      <c r="F2058">
        <v>0</v>
      </c>
      <c r="G2058">
        <v>0</v>
      </c>
      <c r="H2058">
        <v>2</v>
      </c>
      <c r="I2058">
        <v>3.86</v>
      </c>
      <c r="J2058">
        <v>0.97785349233390095</v>
      </c>
      <c r="K2058">
        <v>0.97614991482112401</v>
      </c>
      <c r="L2058">
        <v>34562600</v>
      </c>
      <c r="M2058">
        <v>973078528</v>
      </c>
      <c r="N2058">
        <v>973078528</v>
      </c>
      <c r="O2058">
        <v>0</v>
      </c>
      <c r="P2058">
        <v>19359</v>
      </c>
      <c r="Q2058">
        <v>0</v>
      </c>
      <c r="R2058">
        <v>475475</v>
      </c>
      <c r="S2058">
        <v>412487</v>
      </c>
      <c r="T2058">
        <v>2012637</v>
      </c>
      <c r="U2058">
        <v>0</v>
      </c>
      <c r="V2058">
        <v>0.39679626000000001</v>
      </c>
      <c r="W2058">
        <v>0</v>
      </c>
      <c r="X2058">
        <v>0.39679626000000001</v>
      </c>
      <c r="Y2058">
        <f t="shared" si="32"/>
        <v>938515928</v>
      </c>
    </row>
    <row r="2059" spans="1:25" x14ac:dyDescent="0.2">
      <c r="A2059">
        <v>2118666</v>
      </c>
      <c r="B2059">
        <v>0</v>
      </c>
      <c r="C2059">
        <v>0</v>
      </c>
      <c r="D2059">
        <v>0</v>
      </c>
      <c r="E2059">
        <v>1</v>
      </c>
      <c r="F2059">
        <v>0</v>
      </c>
      <c r="G2059">
        <v>0</v>
      </c>
      <c r="H2059">
        <v>2</v>
      </c>
      <c r="I2059">
        <v>3.86</v>
      </c>
      <c r="J2059">
        <v>0.98083067092651699</v>
      </c>
      <c r="K2059">
        <v>0.97763578274760299</v>
      </c>
      <c r="L2059">
        <v>9047160</v>
      </c>
      <c r="M2059">
        <v>973078528</v>
      </c>
      <c r="N2059">
        <v>973078528</v>
      </c>
      <c r="O2059">
        <v>0</v>
      </c>
      <c r="P2059">
        <v>19519</v>
      </c>
      <c r="Q2059">
        <v>0</v>
      </c>
      <c r="R2059">
        <v>475475</v>
      </c>
      <c r="S2059">
        <v>412732</v>
      </c>
      <c r="T2059">
        <v>2012637</v>
      </c>
      <c r="U2059">
        <v>0</v>
      </c>
      <c r="V2059">
        <v>0.22767193999999999</v>
      </c>
      <c r="W2059">
        <v>0</v>
      </c>
      <c r="X2059">
        <v>0.22767193999999999</v>
      </c>
      <c r="Y2059">
        <f t="shared" si="32"/>
        <v>964031368</v>
      </c>
    </row>
    <row r="2060" spans="1:25" x14ac:dyDescent="0.2">
      <c r="A2060">
        <v>2120105</v>
      </c>
      <c r="B2060">
        <v>0</v>
      </c>
      <c r="C2060">
        <v>0</v>
      </c>
      <c r="D2060">
        <v>0</v>
      </c>
      <c r="E2060">
        <v>1</v>
      </c>
      <c r="F2060">
        <v>0</v>
      </c>
      <c r="G2060">
        <v>0</v>
      </c>
      <c r="H2060">
        <v>2</v>
      </c>
      <c r="I2060">
        <v>3.71</v>
      </c>
      <c r="J2060">
        <v>0.98601398601398604</v>
      </c>
      <c r="K2060">
        <v>0.98251748251748205</v>
      </c>
      <c r="L2060">
        <v>30315896</v>
      </c>
      <c r="M2060">
        <v>973078528</v>
      </c>
      <c r="N2060">
        <v>973078528</v>
      </c>
      <c r="O2060">
        <v>0</v>
      </c>
      <c r="P2060">
        <v>19746</v>
      </c>
      <c r="Q2060">
        <v>0</v>
      </c>
      <c r="R2060">
        <v>475475</v>
      </c>
      <c r="S2060">
        <v>412970</v>
      </c>
      <c r="T2060">
        <v>2012637</v>
      </c>
      <c r="U2060">
        <v>0</v>
      </c>
      <c r="V2060">
        <v>0.64541625999999996</v>
      </c>
      <c r="W2060">
        <v>0</v>
      </c>
      <c r="X2060">
        <v>0.64541625999999996</v>
      </c>
      <c r="Y2060">
        <f t="shared" si="32"/>
        <v>942762632</v>
      </c>
    </row>
    <row r="2061" spans="1:25" x14ac:dyDescent="0.2">
      <c r="A2061">
        <v>2123079</v>
      </c>
      <c r="B2061">
        <v>0</v>
      </c>
      <c r="C2061">
        <v>0</v>
      </c>
      <c r="D2061">
        <v>0</v>
      </c>
      <c r="E2061">
        <v>1</v>
      </c>
      <c r="F2061">
        <v>0</v>
      </c>
      <c r="G2061">
        <v>0</v>
      </c>
      <c r="H2061">
        <v>2</v>
      </c>
      <c r="I2061">
        <v>3.71</v>
      </c>
      <c r="J2061">
        <v>0.98313659359190497</v>
      </c>
      <c r="K2061">
        <v>0.97976391231028603</v>
      </c>
      <c r="L2061">
        <v>28317496</v>
      </c>
      <c r="M2061">
        <v>973078528</v>
      </c>
      <c r="N2061">
        <v>973078528</v>
      </c>
      <c r="O2061">
        <v>0</v>
      </c>
      <c r="P2061">
        <v>20163</v>
      </c>
      <c r="Q2061">
        <v>0</v>
      </c>
      <c r="R2061">
        <v>475475</v>
      </c>
      <c r="S2061">
        <v>413468</v>
      </c>
      <c r="T2061">
        <v>2012637</v>
      </c>
      <c r="U2061">
        <v>0</v>
      </c>
      <c r="V2061">
        <v>0.32174173</v>
      </c>
      <c r="W2061">
        <v>0</v>
      </c>
      <c r="X2061">
        <v>0.32174173</v>
      </c>
      <c r="Y2061">
        <f t="shared" si="32"/>
        <v>944761032</v>
      </c>
    </row>
    <row r="2062" spans="1:25" x14ac:dyDescent="0.2">
      <c r="A2062">
        <v>2124660</v>
      </c>
      <c r="B2062">
        <v>0</v>
      </c>
      <c r="C2062">
        <v>0</v>
      </c>
      <c r="D2062">
        <v>0</v>
      </c>
      <c r="E2062">
        <v>1</v>
      </c>
      <c r="F2062">
        <v>0</v>
      </c>
      <c r="G2062">
        <v>0</v>
      </c>
      <c r="H2062">
        <v>2</v>
      </c>
      <c r="I2062">
        <v>3.97</v>
      </c>
      <c r="J2062">
        <v>0.971518987341772</v>
      </c>
      <c r="K2062">
        <v>0.974683544303797</v>
      </c>
      <c r="L2062">
        <v>14198392</v>
      </c>
      <c r="M2062">
        <v>973078528</v>
      </c>
      <c r="N2062">
        <v>973078528</v>
      </c>
      <c r="O2062">
        <v>0</v>
      </c>
      <c r="P2062">
        <v>20366</v>
      </c>
      <c r="Q2062">
        <v>0</v>
      </c>
      <c r="R2062">
        <v>475475</v>
      </c>
      <c r="S2062">
        <v>413737</v>
      </c>
      <c r="T2062">
        <v>2012637</v>
      </c>
      <c r="U2062">
        <v>0</v>
      </c>
      <c r="V2062">
        <v>0.50498056000000002</v>
      </c>
      <c r="W2062">
        <v>0</v>
      </c>
      <c r="X2062">
        <v>0.50498056000000002</v>
      </c>
      <c r="Y2062">
        <f t="shared" si="32"/>
        <v>958880136</v>
      </c>
    </row>
    <row r="2063" spans="1:25" x14ac:dyDescent="0.2">
      <c r="A2063">
        <v>2127624</v>
      </c>
      <c r="B2063">
        <v>0</v>
      </c>
      <c r="C2063">
        <v>0</v>
      </c>
      <c r="D2063">
        <v>0</v>
      </c>
      <c r="E2063">
        <v>1</v>
      </c>
      <c r="F2063">
        <v>0</v>
      </c>
      <c r="G2063">
        <v>0</v>
      </c>
      <c r="H2063">
        <v>2</v>
      </c>
      <c r="I2063">
        <v>3.97</v>
      </c>
      <c r="J2063">
        <v>0.98305084745762705</v>
      </c>
      <c r="K2063">
        <v>0.97627118644067701</v>
      </c>
      <c r="L2063">
        <v>34599536</v>
      </c>
      <c r="M2063">
        <v>973078528</v>
      </c>
      <c r="N2063">
        <v>973078528</v>
      </c>
      <c r="O2063">
        <v>0</v>
      </c>
      <c r="P2063">
        <v>20815</v>
      </c>
      <c r="Q2063">
        <v>0</v>
      </c>
      <c r="R2063">
        <v>475475</v>
      </c>
      <c r="S2063">
        <v>414257</v>
      </c>
      <c r="T2063">
        <v>2012637</v>
      </c>
      <c r="U2063">
        <v>0</v>
      </c>
      <c r="V2063">
        <v>0.40365161999999999</v>
      </c>
      <c r="W2063">
        <v>0</v>
      </c>
      <c r="X2063">
        <v>0.40365161999999999</v>
      </c>
      <c r="Y2063">
        <f t="shared" si="32"/>
        <v>938478992</v>
      </c>
    </row>
    <row r="2064" spans="1:25" x14ac:dyDescent="0.2">
      <c r="A2064">
        <v>2129179</v>
      </c>
      <c r="B2064">
        <v>0</v>
      </c>
      <c r="C2064">
        <v>0</v>
      </c>
      <c r="D2064">
        <v>0</v>
      </c>
      <c r="E2064">
        <v>1</v>
      </c>
      <c r="F2064">
        <v>0</v>
      </c>
      <c r="G2064">
        <v>0</v>
      </c>
      <c r="H2064">
        <v>2</v>
      </c>
      <c r="I2064">
        <v>3.97</v>
      </c>
      <c r="J2064">
        <v>0.990291262135922</v>
      </c>
      <c r="K2064">
        <v>0.98705501618122904</v>
      </c>
      <c r="L2064">
        <v>38099808</v>
      </c>
      <c r="M2064">
        <v>973078528</v>
      </c>
      <c r="N2064">
        <v>973078528</v>
      </c>
      <c r="O2064">
        <v>0</v>
      </c>
      <c r="P2064">
        <v>21015</v>
      </c>
      <c r="Q2064">
        <v>0</v>
      </c>
      <c r="R2064">
        <v>475475</v>
      </c>
      <c r="S2064">
        <v>414524</v>
      </c>
      <c r="T2064">
        <v>2012637</v>
      </c>
      <c r="U2064">
        <v>0</v>
      </c>
      <c r="V2064">
        <v>0.28269709999999998</v>
      </c>
      <c r="W2064">
        <v>0</v>
      </c>
      <c r="X2064">
        <v>0.28269709999999998</v>
      </c>
      <c r="Y2064">
        <f t="shared" si="32"/>
        <v>934978720</v>
      </c>
    </row>
    <row r="2065" spans="1:25" x14ac:dyDescent="0.2">
      <c r="A2065">
        <v>2133646</v>
      </c>
      <c r="B2065">
        <v>0</v>
      </c>
      <c r="C2065">
        <v>0</v>
      </c>
      <c r="D2065">
        <v>0</v>
      </c>
      <c r="E2065">
        <v>1</v>
      </c>
      <c r="F2065">
        <v>0</v>
      </c>
      <c r="G2065">
        <v>0</v>
      </c>
      <c r="H2065">
        <v>2</v>
      </c>
      <c r="I2065">
        <v>3.82</v>
      </c>
      <c r="J2065">
        <v>0.984216459977452</v>
      </c>
      <c r="K2065">
        <v>0.97745208568207398</v>
      </c>
      <c r="L2065">
        <v>5569032</v>
      </c>
      <c r="M2065">
        <v>973078528</v>
      </c>
      <c r="N2065">
        <v>973078528</v>
      </c>
      <c r="O2065">
        <v>0</v>
      </c>
      <c r="P2065">
        <v>21700</v>
      </c>
      <c r="Q2065">
        <v>0</v>
      </c>
      <c r="R2065">
        <v>475475</v>
      </c>
      <c r="S2065">
        <v>415317</v>
      </c>
      <c r="T2065">
        <v>2012637</v>
      </c>
      <c r="U2065">
        <v>0</v>
      </c>
      <c r="V2065">
        <v>0.45284516000000002</v>
      </c>
      <c r="W2065">
        <v>0</v>
      </c>
      <c r="X2065">
        <v>0.45284516000000002</v>
      </c>
      <c r="Y2065">
        <f t="shared" si="32"/>
        <v>967509496</v>
      </c>
    </row>
    <row r="2066" spans="1:25" x14ac:dyDescent="0.2">
      <c r="A2066">
        <v>2135094</v>
      </c>
      <c r="B2066">
        <v>0</v>
      </c>
      <c r="C2066">
        <v>0</v>
      </c>
      <c r="D2066">
        <v>0</v>
      </c>
      <c r="E2066">
        <v>1</v>
      </c>
      <c r="F2066">
        <v>0</v>
      </c>
      <c r="G2066">
        <v>0</v>
      </c>
      <c r="H2066">
        <v>2</v>
      </c>
      <c r="I2066">
        <v>3.67</v>
      </c>
      <c r="J2066">
        <v>0.97916666666666596</v>
      </c>
      <c r="K2066">
        <v>0.97569444444444398</v>
      </c>
      <c r="L2066">
        <v>12436448</v>
      </c>
      <c r="M2066">
        <v>973078528</v>
      </c>
      <c r="N2066">
        <v>973078528</v>
      </c>
      <c r="O2066">
        <v>0</v>
      </c>
      <c r="P2066">
        <v>21900</v>
      </c>
      <c r="Q2066">
        <v>0</v>
      </c>
      <c r="R2066">
        <v>475475</v>
      </c>
      <c r="S2066">
        <v>415556</v>
      </c>
      <c r="T2066">
        <v>2012637</v>
      </c>
      <c r="U2066">
        <v>0</v>
      </c>
      <c r="V2066">
        <v>0.47326973</v>
      </c>
      <c r="W2066">
        <v>0</v>
      </c>
      <c r="X2066">
        <v>0.47326973</v>
      </c>
      <c r="Y2066">
        <f t="shared" si="32"/>
        <v>960642080</v>
      </c>
    </row>
    <row r="2067" spans="1:25" x14ac:dyDescent="0.2">
      <c r="A2067">
        <v>2138158</v>
      </c>
      <c r="B2067">
        <v>0</v>
      </c>
      <c r="C2067">
        <v>0</v>
      </c>
      <c r="D2067">
        <v>0</v>
      </c>
      <c r="E2067">
        <v>1</v>
      </c>
      <c r="F2067">
        <v>0</v>
      </c>
      <c r="G2067">
        <v>0</v>
      </c>
      <c r="H2067">
        <v>2</v>
      </c>
      <c r="I2067">
        <v>3.67</v>
      </c>
      <c r="J2067">
        <v>0.98032786885245904</v>
      </c>
      <c r="K2067">
        <v>0.97540983606557297</v>
      </c>
      <c r="L2067">
        <v>26581888</v>
      </c>
      <c r="M2067">
        <v>973078528</v>
      </c>
      <c r="N2067">
        <v>973078528</v>
      </c>
      <c r="O2067">
        <v>0</v>
      </c>
      <c r="P2067">
        <v>22351</v>
      </c>
      <c r="Q2067">
        <v>0</v>
      </c>
      <c r="R2067">
        <v>475475</v>
      </c>
      <c r="S2067">
        <v>416073</v>
      </c>
      <c r="T2067">
        <v>2012637</v>
      </c>
      <c r="U2067">
        <v>0</v>
      </c>
      <c r="V2067">
        <v>0.20848937000000001</v>
      </c>
      <c r="W2067">
        <v>0</v>
      </c>
      <c r="X2067">
        <v>0.20848937000000001</v>
      </c>
      <c r="Y2067">
        <f t="shared" si="32"/>
        <v>946496640</v>
      </c>
    </row>
    <row r="2068" spans="1:25" x14ac:dyDescent="0.2">
      <c r="A2068">
        <v>2139636</v>
      </c>
      <c r="B2068">
        <v>0</v>
      </c>
      <c r="C2068">
        <v>0</v>
      </c>
      <c r="D2068">
        <v>0</v>
      </c>
      <c r="E2068">
        <v>1</v>
      </c>
      <c r="F2068">
        <v>0</v>
      </c>
      <c r="G2068">
        <v>0</v>
      </c>
      <c r="H2068">
        <v>2</v>
      </c>
      <c r="I2068">
        <v>3.54</v>
      </c>
      <c r="J2068">
        <v>0.98299319727891099</v>
      </c>
      <c r="K2068">
        <v>0.97959183673469297</v>
      </c>
      <c r="L2068">
        <v>33045592</v>
      </c>
      <c r="M2068">
        <v>973078528</v>
      </c>
      <c r="N2068">
        <v>973078528</v>
      </c>
      <c r="O2068">
        <v>0</v>
      </c>
      <c r="P2068">
        <v>22486</v>
      </c>
      <c r="Q2068">
        <v>0</v>
      </c>
      <c r="R2068">
        <v>475475</v>
      </c>
      <c r="S2068">
        <v>416309</v>
      </c>
      <c r="T2068">
        <v>2012637</v>
      </c>
      <c r="U2068">
        <v>0</v>
      </c>
      <c r="V2068">
        <v>0.23706949999999999</v>
      </c>
      <c r="W2068">
        <v>0</v>
      </c>
      <c r="X2068">
        <v>0.23706949999999999</v>
      </c>
      <c r="Y2068">
        <f t="shared" si="32"/>
        <v>940032936</v>
      </c>
    </row>
    <row r="2069" spans="1:25" x14ac:dyDescent="0.2">
      <c r="A2069">
        <v>2141262</v>
      </c>
      <c r="B2069">
        <v>0</v>
      </c>
      <c r="C2069">
        <v>0</v>
      </c>
      <c r="D2069">
        <v>0</v>
      </c>
      <c r="E2069">
        <v>1</v>
      </c>
      <c r="F2069">
        <v>0</v>
      </c>
      <c r="G2069">
        <v>0</v>
      </c>
      <c r="H2069">
        <v>2</v>
      </c>
      <c r="I2069">
        <v>3.54</v>
      </c>
      <c r="J2069">
        <v>0.97832817337461297</v>
      </c>
      <c r="K2069">
        <v>0.969040247678018</v>
      </c>
      <c r="L2069">
        <v>10131848</v>
      </c>
      <c r="M2069">
        <v>973078528</v>
      </c>
      <c r="N2069">
        <v>973078528</v>
      </c>
      <c r="O2069">
        <v>0</v>
      </c>
      <c r="P2069">
        <v>22711</v>
      </c>
      <c r="Q2069">
        <v>0</v>
      </c>
      <c r="R2069">
        <v>475475</v>
      </c>
      <c r="S2069">
        <v>416558</v>
      </c>
      <c r="T2069">
        <v>2012637</v>
      </c>
      <c r="U2069">
        <v>0</v>
      </c>
      <c r="V2069">
        <v>0.83227885000000001</v>
      </c>
      <c r="W2069">
        <v>0</v>
      </c>
      <c r="X2069">
        <v>0.83227885000000001</v>
      </c>
      <c r="Y2069">
        <f t="shared" si="32"/>
        <v>962946680</v>
      </c>
    </row>
    <row r="2070" spans="1:25" x14ac:dyDescent="0.2">
      <c r="A2070">
        <v>2142729</v>
      </c>
      <c r="B2070">
        <v>0</v>
      </c>
      <c r="C2070">
        <v>0</v>
      </c>
      <c r="D2070">
        <v>0</v>
      </c>
      <c r="E2070">
        <v>1</v>
      </c>
      <c r="F2070">
        <v>0</v>
      </c>
      <c r="G2070">
        <v>0</v>
      </c>
      <c r="H2070">
        <v>2</v>
      </c>
      <c r="I2070">
        <v>3.54</v>
      </c>
      <c r="J2070">
        <v>0.97610921501706405</v>
      </c>
      <c r="K2070">
        <v>0.97952218430034099</v>
      </c>
      <c r="L2070">
        <v>20414400</v>
      </c>
      <c r="M2070">
        <v>973078528</v>
      </c>
      <c r="N2070">
        <v>973078528</v>
      </c>
      <c r="O2070">
        <v>0</v>
      </c>
      <c r="P2070">
        <v>22892</v>
      </c>
      <c r="Q2070">
        <v>0</v>
      </c>
      <c r="R2070">
        <v>475475</v>
      </c>
      <c r="S2070">
        <v>416804</v>
      </c>
      <c r="T2070">
        <v>2012637</v>
      </c>
      <c r="U2070">
        <v>0</v>
      </c>
      <c r="V2070">
        <v>0.32546702</v>
      </c>
      <c r="W2070">
        <v>0</v>
      </c>
      <c r="X2070">
        <v>0.32546702</v>
      </c>
      <c r="Y2070">
        <f t="shared" si="32"/>
        <v>952664128</v>
      </c>
    </row>
    <row r="2071" spans="1:25" x14ac:dyDescent="0.2">
      <c r="A2071">
        <v>2144295</v>
      </c>
      <c r="B2071">
        <v>0</v>
      </c>
      <c r="C2071">
        <v>0</v>
      </c>
      <c r="D2071">
        <v>0</v>
      </c>
      <c r="E2071">
        <v>1</v>
      </c>
      <c r="F2071">
        <v>0</v>
      </c>
      <c r="G2071">
        <v>0</v>
      </c>
      <c r="H2071">
        <v>2</v>
      </c>
      <c r="I2071">
        <v>3.54</v>
      </c>
      <c r="J2071">
        <v>0.98076923076922995</v>
      </c>
      <c r="K2071">
        <v>0.97435897435897401</v>
      </c>
      <c r="L2071">
        <v>14788408</v>
      </c>
      <c r="M2071">
        <v>973078528</v>
      </c>
      <c r="N2071">
        <v>973078528</v>
      </c>
      <c r="O2071">
        <v>0</v>
      </c>
      <c r="P2071">
        <v>23139</v>
      </c>
      <c r="Q2071">
        <v>0</v>
      </c>
      <c r="R2071">
        <v>475475</v>
      </c>
      <c r="S2071">
        <v>417064</v>
      </c>
      <c r="T2071">
        <v>2012637</v>
      </c>
      <c r="U2071">
        <v>0</v>
      </c>
      <c r="V2071">
        <v>0.62445616999999998</v>
      </c>
      <c r="W2071">
        <v>0</v>
      </c>
      <c r="X2071">
        <v>0.62445616999999998</v>
      </c>
      <c r="Y2071">
        <f t="shared" si="32"/>
        <v>958290120</v>
      </c>
    </row>
    <row r="2072" spans="1:25" x14ac:dyDescent="0.2">
      <c r="A2072">
        <v>2145720</v>
      </c>
      <c r="B2072">
        <v>0</v>
      </c>
      <c r="C2072">
        <v>0</v>
      </c>
      <c r="D2072">
        <v>0</v>
      </c>
      <c r="E2072">
        <v>1</v>
      </c>
      <c r="F2072">
        <v>0</v>
      </c>
      <c r="G2072">
        <v>0</v>
      </c>
      <c r="H2072">
        <v>2</v>
      </c>
      <c r="I2072">
        <v>3.41</v>
      </c>
      <c r="J2072">
        <v>0.98936170212765895</v>
      </c>
      <c r="K2072">
        <v>0.98226950354609899</v>
      </c>
      <c r="L2072">
        <v>19848536</v>
      </c>
      <c r="M2072">
        <v>973078528</v>
      </c>
      <c r="N2072">
        <v>973078528</v>
      </c>
      <c r="O2072">
        <v>0</v>
      </c>
      <c r="P2072">
        <v>23321</v>
      </c>
      <c r="Q2072">
        <v>0</v>
      </c>
      <c r="R2072">
        <v>475475</v>
      </c>
      <c r="S2072">
        <v>417310</v>
      </c>
      <c r="T2072">
        <v>2012637</v>
      </c>
      <c r="U2072">
        <v>0</v>
      </c>
      <c r="V2072">
        <v>0.42855670000000001</v>
      </c>
      <c r="W2072">
        <v>0</v>
      </c>
      <c r="X2072">
        <v>0.42855670000000001</v>
      </c>
      <c r="Y2072">
        <f t="shared" si="32"/>
        <v>953229992</v>
      </c>
    </row>
    <row r="2073" spans="1:25" x14ac:dyDescent="0.2">
      <c r="A2073">
        <v>2147355</v>
      </c>
      <c r="B2073">
        <v>19</v>
      </c>
      <c r="C2073">
        <v>18</v>
      </c>
      <c r="D2073">
        <v>1</v>
      </c>
      <c r="E2073">
        <v>0.94736842105263097</v>
      </c>
      <c r="F2073">
        <v>6867</v>
      </c>
      <c r="G2073">
        <v>6867</v>
      </c>
      <c r="H2073">
        <v>2</v>
      </c>
      <c r="I2073">
        <v>3.41</v>
      </c>
      <c r="J2073">
        <v>0.97546012269938598</v>
      </c>
      <c r="K2073">
        <v>0.96932515337423297</v>
      </c>
      <c r="L2073">
        <v>1445344</v>
      </c>
      <c r="M2073">
        <v>973078528</v>
      </c>
      <c r="N2073">
        <v>973078528</v>
      </c>
      <c r="O2073">
        <v>0</v>
      </c>
      <c r="P2073">
        <v>23297</v>
      </c>
      <c r="Q2073">
        <v>0</v>
      </c>
      <c r="R2073">
        <v>475485</v>
      </c>
      <c r="S2073">
        <v>417331</v>
      </c>
      <c r="T2073">
        <v>2012664</v>
      </c>
      <c r="U2073">
        <v>8.4905653999999997E-2</v>
      </c>
      <c r="V2073">
        <v>0.53794180000000003</v>
      </c>
      <c r="W2073">
        <v>6.4907949999999997E-3</v>
      </c>
      <c r="X2073">
        <v>0.53794180000000003</v>
      </c>
      <c r="Y2073">
        <f t="shared" si="32"/>
        <v>971633184</v>
      </c>
    </row>
    <row r="2074" spans="1:25" x14ac:dyDescent="0.2">
      <c r="A2074">
        <v>2150197</v>
      </c>
      <c r="B2074">
        <v>7</v>
      </c>
      <c r="C2074">
        <v>7</v>
      </c>
      <c r="D2074">
        <v>0</v>
      </c>
      <c r="E2074">
        <v>1</v>
      </c>
      <c r="F2074">
        <v>1416</v>
      </c>
      <c r="G2074">
        <v>1416</v>
      </c>
      <c r="H2074">
        <v>2</v>
      </c>
      <c r="I2074">
        <v>3.22</v>
      </c>
      <c r="J2074">
        <v>0.98407079646017703</v>
      </c>
      <c r="K2074">
        <v>0.980530973451327</v>
      </c>
      <c r="L2074">
        <v>24159976</v>
      </c>
      <c r="M2074">
        <v>973078528</v>
      </c>
      <c r="N2074">
        <v>973078528</v>
      </c>
      <c r="O2074">
        <v>0</v>
      </c>
      <c r="P2074">
        <v>23972</v>
      </c>
      <c r="Q2074">
        <v>0</v>
      </c>
      <c r="R2074">
        <v>475485</v>
      </c>
      <c r="S2074">
        <v>418051</v>
      </c>
      <c r="T2074">
        <v>2012673</v>
      </c>
      <c r="U2074">
        <v>1.0680163999999999E-3</v>
      </c>
      <c r="V2074">
        <v>0.3279627</v>
      </c>
      <c r="W2074">
        <v>3.1563729999999998E-2</v>
      </c>
      <c r="X2074">
        <v>0.3279627</v>
      </c>
      <c r="Y2074">
        <f t="shared" si="32"/>
        <v>948918552</v>
      </c>
    </row>
    <row r="2075" spans="1:25" x14ac:dyDescent="0.2">
      <c r="A2075">
        <v>2151623</v>
      </c>
      <c r="B2075">
        <v>1</v>
      </c>
      <c r="C2075">
        <v>1</v>
      </c>
      <c r="D2075">
        <v>0</v>
      </c>
      <c r="E2075">
        <v>1</v>
      </c>
      <c r="F2075">
        <v>278</v>
      </c>
      <c r="G2075">
        <v>472</v>
      </c>
      <c r="H2075">
        <v>2</v>
      </c>
      <c r="I2075">
        <v>3.22</v>
      </c>
      <c r="J2075">
        <v>0.97192982456140298</v>
      </c>
      <c r="K2075">
        <v>0.97192982456140298</v>
      </c>
      <c r="L2075">
        <v>39225816</v>
      </c>
      <c r="M2075">
        <v>973078528</v>
      </c>
      <c r="N2075">
        <v>973078528</v>
      </c>
      <c r="O2075">
        <v>0</v>
      </c>
      <c r="P2075">
        <v>23926</v>
      </c>
      <c r="Q2075">
        <v>0</v>
      </c>
      <c r="R2075">
        <v>475485</v>
      </c>
      <c r="S2075">
        <v>418060</v>
      </c>
      <c r="T2075">
        <v>2012676</v>
      </c>
      <c r="U2075">
        <v>0</v>
      </c>
      <c r="V2075">
        <v>0.46174500000000002</v>
      </c>
      <c r="W2075" s="1">
        <v>4.6833485000000001E-4</v>
      </c>
      <c r="X2075">
        <v>0.46174500000000002</v>
      </c>
      <c r="Y2075">
        <f t="shared" si="32"/>
        <v>933852712</v>
      </c>
    </row>
    <row r="2076" spans="1:25" x14ac:dyDescent="0.2">
      <c r="A2076">
        <v>2153137</v>
      </c>
      <c r="B2076">
        <v>4</v>
      </c>
      <c r="C2076">
        <v>4</v>
      </c>
      <c r="D2076">
        <v>0</v>
      </c>
      <c r="E2076">
        <v>1</v>
      </c>
      <c r="F2076">
        <v>666</v>
      </c>
      <c r="G2076">
        <v>472</v>
      </c>
      <c r="H2076">
        <v>2</v>
      </c>
      <c r="I2076">
        <v>3.22</v>
      </c>
      <c r="J2076">
        <v>0.98006644518272401</v>
      </c>
      <c r="K2076">
        <v>0.97342192691029905</v>
      </c>
      <c r="L2076">
        <v>20901016</v>
      </c>
      <c r="M2076">
        <v>973078528</v>
      </c>
      <c r="N2076">
        <v>973078528</v>
      </c>
      <c r="O2076">
        <v>0</v>
      </c>
      <c r="P2076">
        <v>24337</v>
      </c>
      <c r="Q2076">
        <v>0</v>
      </c>
      <c r="R2076">
        <v>475485</v>
      </c>
      <c r="S2076">
        <v>418521</v>
      </c>
      <c r="T2076">
        <v>2012679</v>
      </c>
      <c r="U2076">
        <v>0</v>
      </c>
      <c r="V2076">
        <v>0.53851956000000001</v>
      </c>
      <c r="W2076">
        <v>1.5308581E-3</v>
      </c>
      <c r="X2076">
        <v>0.53851956000000001</v>
      </c>
      <c r="Y2076">
        <f t="shared" si="32"/>
        <v>952177512</v>
      </c>
    </row>
    <row r="2077" spans="1:25" x14ac:dyDescent="0.2">
      <c r="A2077">
        <v>2155980</v>
      </c>
      <c r="B2077">
        <v>0</v>
      </c>
      <c r="C2077">
        <v>0</v>
      </c>
      <c r="D2077">
        <v>0</v>
      </c>
      <c r="E2077">
        <v>1</v>
      </c>
      <c r="F2077">
        <v>0</v>
      </c>
      <c r="G2077">
        <v>0</v>
      </c>
      <c r="H2077">
        <v>2</v>
      </c>
      <c r="I2077">
        <v>3.76</v>
      </c>
      <c r="J2077">
        <v>0.97883597883597795</v>
      </c>
      <c r="K2077">
        <v>0.97707231040564302</v>
      </c>
      <c r="L2077">
        <v>46884536</v>
      </c>
      <c r="M2077">
        <v>973078528</v>
      </c>
      <c r="N2077">
        <v>973078528</v>
      </c>
      <c r="O2077">
        <v>0</v>
      </c>
      <c r="P2077">
        <v>24733</v>
      </c>
      <c r="Q2077">
        <v>0</v>
      </c>
      <c r="R2077">
        <v>475485</v>
      </c>
      <c r="S2077">
        <v>418979</v>
      </c>
      <c r="T2077">
        <v>2012679</v>
      </c>
      <c r="U2077">
        <v>0</v>
      </c>
      <c r="V2077">
        <v>0.56341845000000002</v>
      </c>
      <c r="W2077">
        <v>0</v>
      </c>
      <c r="X2077">
        <v>0.56341845000000002</v>
      </c>
      <c r="Y2077">
        <f t="shared" si="32"/>
        <v>926193992</v>
      </c>
    </row>
    <row r="2078" spans="1:25" x14ac:dyDescent="0.2">
      <c r="A2078">
        <v>2160362</v>
      </c>
      <c r="B2078">
        <v>0</v>
      </c>
      <c r="C2078">
        <v>0</v>
      </c>
      <c r="D2078">
        <v>0</v>
      </c>
      <c r="E2078">
        <v>1</v>
      </c>
      <c r="F2078">
        <v>0</v>
      </c>
      <c r="G2078">
        <v>0</v>
      </c>
      <c r="H2078">
        <v>2</v>
      </c>
      <c r="I2078">
        <v>3.62</v>
      </c>
      <c r="J2078">
        <v>0.98279816513761398</v>
      </c>
      <c r="K2078">
        <v>0.97821100917431103</v>
      </c>
      <c r="L2078">
        <v>33051360</v>
      </c>
      <c r="M2078">
        <v>973078528</v>
      </c>
      <c r="N2078">
        <v>973078528</v>
      </c>
      <c r="O2078">
        <v>0</v>
      </c>
      <c r="P2078">
        <v>25300</v>
      </c>
      <c r="Q2078">
        <v>0</v>
      </c>
      <c r="R2078">
        <v>475485</v>
      </c>
      <c r="S2078">
        <v>419672</v>
      </c>
      <c r="T2078">
        <v>2012679</v>
      </c>
      <c r="U2078">
        <v>0</v>
      </c>
      <c r="V2078">
        <v>0.29988369999999998</v>
      </c>
      <c r="W2078">
        <v>0</v>
      </c>
      <c r="X2078">
        <v>0.29988369999999998</v>
      </c>
      <c r="Y2078">
        <f t="shared" si="32"/>
        <v>940027168</v>
      </c>
    </row>
    <row r="2079" spans="1:25" x14ac:dyDescent="0.2">
      <c r="A2079">
        <v>2161845</v>
      </c>
      <c r="B2079">
        <v>0</v>
      </c>
      <c r="C2079">
        <v>0</v>
      </c>
      <c r="D2079">
        <v>0</v>
      </c>
      <c r="E2079">
        <v>1</v>
      </c>
      <c r="F2079">
        <v>0</v>
      </c>
      <c r="G2079">
        <v>0</v>
      </c>
      <c r="H2079">
        <v>2</v>
      </c>
      <c r="I2079">
        <v>3.62</v>
      </c>
      <c r="J2079">
        <v>0.97643097643097598</v>
      </c>
      <c r="K2079">
        <v>0.97306397306397296</v>
      </c>
      <c r="L2079">
        <v>18253744</v>
      </c>
      <c r="M2079">
        <v>973078528</v>
      </c>
      <c r="N2079">
        <v>973078528</v>
      </c>
      <c r="O2079">
        <v>0</v>
      </c>
      <c r="P2079">
        <v>25525</v>
      </c>
      <c r="Q2079">
        <v>0</v>
      </c>
      <c r="R2079">
        <v>475485</v>
      </c>
      <c r="S2079">
        <v>419919</v>
      </c>
      <c r="T2079">
        <v>2012679</v>
      </c>
      <c r="U2079">
        <v>0</v>
      </c>
      <c r="V2079">
        <v>0.37954545000000001</v>
      </c>
      <c r="W2079">
        <v>0</v>
      </c>
      <c r="X2079">
        <v>0.37954545000000001</v>
      </c>
      <c r="Y2079">
        <f t="shared" si="32"/>
        <v>954824784</v>
      </c>
    </row>
    <row r="2080" spans="1:25" x14ac:dyDescent="0.2">
      <c r="A2080">
        <v>2163432</v>
      </c>
      <c r="B2080">
        <v>0</v>
      </c>
      <c r="C2080">
        <v>0</v>
      </c>
      <c r="D2080">
        <v>0</v>
      </c>
      <c r="E2080">
        <v>1</v>
      </c>
      <c r="F2080">
        <v>0</v>
      </c>
      <c r="G2080">
        <v>0</v>
      </c>
      <c r="H2080">
        <v>2</v>
      </c>
      <c r="I2080">
        <v>3.62</v>
      </c>
      <c r="J2080">
        <v>0.974683544303797</v>
      </c>
      <c r="K2080">
        <v>0.971518987341772</v>
      </c>
      <c r="L2080">
        <v>15850600</v>
      </c>
      <c r="M2080">
        <v>973078528</v>
      </c>
      <c r="N2080">
        <v>973078528</v>
      </c>
      <c r="O2080">
        <v>0</v>
      </c>
      <c r="P2080">
        <v>25702</v>
      </c>
      <c r="Q2080">
        <v>0</v>
      </c>
      <c r="R2080">
        <v>475485</v>
      </c>
      <c r="S2080">
        <v>420193</v>
      </c>
      <c r="T2080">
        <v>2012679</v>
      </c>
      <c r="U2080">
        <v>0</v>
      </c>
      <c r="V2080">
        <v>0.47868129999999998</v>
      </c>
      <c r="W2080">
        <v>0</v>
      </c>
      <c r="X2080">
        <v>0.47868129999999998</v>
      </c>
      <c r="Y2080">
        <f t="shared" si="32"/>
        <v>957227928</v>
      </c>
    </row>
    <row r="2081" spans="1:25" x14ac:dyDescent="0.2">
      <c r="A2081">
        <v>2164975</v>
      </c>
      <c r="B2081">
        <v>0</v>
      </c>
      <c r="C2081">
        <v>0</v>
      </c>
      <c r="D2081">
        <v>0</v>
      </c>
      <c r="E2081">
        <v>1</v>
      </c>
      <c r="F2081">
        <v>0</v>
      </c>
      <c r="G2081">
        <v>0</v>
      </c>
      <c r="H2081">
        <v>2</v>
      </c>
      <c r="I2081">
        <v>3.49</v>
      </c>
      <c r="J2081">
        <v>0.97727272727272696</v>
      </c>
      <c r="K2081">
        <v>0.97402597402597402</v>
      </c>
      <c r="L2081">
        <v>1351864</v>
      </c>
      <c r="M2081">
        <v>973078528</v>
      </c>
      <c r="N2081">
        <v>973078528</v>
      </c>
      <c r="O2081">
        <v>0</v>
      </c>
      <c r="P2081">
        <v>25921</v>
      </c>
      <c r="Q2081">
        <v>0</v>
      </c>
      <c r="R2081">
        <v>475485</v>
      </c>
      <c r="S2081">
        <v>420447</v>
      </c>
      <c r="T2081">
        <v>2012679</v>
      </c>
      <c r="U2081">
        <v>0</v>
      </c>
      <c r="V2081">
        <v>0.38138294</v>
      </c>
      <c r="W2081">
        <v>0</v>
      </c>
      <c r="X2081">
        <v>0.38138294</v>
      </c>
      <c r="Y2081">
        <f t="shared" si="32"/>
        <v>971726664</v>
      </c>
    </row>
    <row r="2082" spans="1:25" x14ac:dyDescent="0.2">
      <c r="A2082">
        <v>2166306</v>
      </c>
      <c r="B2082">
        <v>0</v>
      </c>
      <c r="C2082">
        <v>0</v>
      </c>
      <c r="D2082">
        <v>0</v>
      </c>
      <c r="E2082">
        <v>1</v>
      </c>
      <c r="F2082">
        <v>0</v>
      </c>
      <c r="G2082">
        <v>0</v>
      </c>
      <c r="H2082">
        <v>2</v>
      </c>
      <c r="I2082">
        <v>3.49</v>
      </c>
      <c r="J2082">
        <v>0.98113207547169801</v>
      </c>
      <c r="K2082">
        <v>0.98113207547169801</v>
      </c>
      <c r="L2082">
        <v>30685056</v>
      </c>
      <c r="M2082">
        <v>973078528</v>
      </c>
      <c r="N2082">
        <v>973078528</v>
      </c>
      <c r="O2082">
        <v>0</v>
      </c>
      <c r="P2082">
        <v>26132</v>
      </c>
      <c r="Q2082">
        <v>0</v>
      </c>
      <c r="R2082">
        <v>475485</v>
      </c>
      <c r="S2082">
        <v>420688</v>
      </c>
      <c r="T2082">
        <v>2012679</v>
      </c>
      <c r="U2082">
        <v>0</v>
      </c>
      <c r="V2082">
        <v>0.53030306000000005</v>
      </c>
      <c r="W2082">
        <v>0</v>
      </c>
      <c r="X2082">
        <v>0.53030306000000005</v>
      </c>
      <c r="Y2082">
        <f t="shared" si="32"/>
        <v>942393472</v>
      </c>
    </row>
    <row r="2083" spans="1:25" x14ac:dyDescent="0.2">
      <c r="A2083">
        <v>2169247</v>
      </c>
      <c r="B2083">
        <v>0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v>2</v>
      </c>
      <c r="I2083">
        <v>3.49</v>
      </c>
      <c r="J2083">
        <v>0.97955706984667801</v>
      </c>
      <c r="K2083">
        <v>0.97785349233390095</v>
      </c>
      <c r="L2083">
        <v>14072352</v>
      </c>
      <c r="M2083">
        <v>973078528</v>
      </c>
      <c r="N2083">
        <v>973078528</v>
      </c>
      <c r="O2083">
        <v>0</v>
      </c>
      <c r="P2083">
        <v>26533</v>
      </c>
      <c r="Q2083">
        <v>0</v>
      </c>
      <c r="R2083">
        <v>475485</v>
      </c>
      <c r="S2083">
        <v>421181</v>
      </c>
      <c r="T2083">
        <v>2012679</v>
      </c>
      <c r="U2083">
        <v>0</v>
      </c>
      <c r="V2083">
        <v>0.49562191999999999</v>
      </c>
      <c r="W2083">
        <v>0</v>
      </c>
      <c r="X2083">
        <v>0.49562191999999999</v>
      </c>
      <c r="Y2083">
        <f t="shared" si="32"/>
        <v>959006176</v>
      </c>
    </row>
    <row r="2084" spans="1:25" x14ac:dyDescent="0.2">
      <c r="A2084">
        <v>2170754</v>
      </c>
      <c r="B2084">
        <v>0</v>
      </c>
      <c r="C2084">
        <v>0</v>
      </c>
      <c r="D2084">
        <v>0</v>
      </c>
      <c r="E2084">
        <v>1</v>
      </c>
      <c r="F2084">
        <v>0</v>
      </c>
      <c r="G2084">
        <v>0</v>
      </c>
      <c r="H2084">
        <v>2</v>
      </c>
      <c r="I2084">
        <v>3.37</v>
      </c>
      <c r="J2084">
        <v>0.97658862876254104</v>
      </c>
      <c r="K2084">
        <v>0.96989966555183904</v>
      </c>
      <c r="L2084">
        <v>10945664</v>
      </c>
      <c r="M2084">
        <v>973078528</v>
      </c>
      <c r="N2084">
        <v>973078528</v>
      </c>
      <c r="O2084">
        <v>0</v>
      </c>
      <c r="P2084">
        <v>26740</v>
      </c>
      <c r="Q2084">
        <v>0</v>
      </c>
      <c r="R2084">
        <v>475485</v>
      </c>
      <c r="S2084">
        <v>421427</v>
      </c>
      <c r="T2084">
        <v>2012679</v>
      </c>
      <c r="U2084">
        <v>0</v>
      </c>
      <c r="V2084">
        <v>0.58482164000000003</v>
      </c>
      <c r="W2084">
        <v>0</v>
      </c>
      <c r="X2084">
        <v>0.58482164000000003</v>
      </c>
      <c r="Y2084">
        <f t="shared" si="32"/>
        <v>962132864</v>
      </c>
    </row>
    <row r="2085" spans="1:25" x14ac:dyDescent="0.2">
      <c r="A2085">
        <v>2175074</v>
      </c>
      <c r="B2085">
        <v>15</v>
      </c>
      <c r="C2085">
        <v>15</v>
      </c>
      <c r="D2085">
        <v>0</v>
      </c>
      <c r="E2085">
        <v>1</v>
      </c>
      <c r="F2085">
        <v>5050</v>
      </c>
      <c r="G2085">
        <v>5050</v>
      </c>
      <c r="H2085">
        <v>2</v>
      </c>
      <c r="I2085">
        <v>3.26</v>
      </c>
      <c r="J2085">
        <v>0.98484848484848397</v>
      </c>
      <c r="K2085">
        <v>0.97902097902097895</v>
      </c>
      <c r="L2085">
        <v>27845928</v>
      </c>
      <c r="M2085">
        <v>973078528</v>
      </c>
      <c r="N2085">
        <v>973078528</v>
      </c>
      <c r="O2085">
        <v>0</v>
      </c>
      <c r="P2085">
        <v>27391</v>
      </c>
      <c r="Q2085">
        <v>0</v>
      </c>
      <c r="R2085">
        <v>475491</v>
      </c>
      <c r="S2085">
        <v>422152</v>
      </c>
      <c r="T2085">
        <v>2012700</v>
      </c>
      <c r="U2085">
        <v>0</v>
      </c>
      <c r="V2085">
        <v>0.66887839999999998</v>
      </c>
      <c r="W2085">
        <v>9.4609655000000001E-2</v>
      </c>
      <c r="X2085">
        <v>0.66887839999999998</v>
      </c>
      <c r="Y2085">
        <f t="shared" si="32"/>
        <v>945232600</v>
      </c>
    </row>
    <row r="2086" spans="1:25" x14ac:dyDescent="0.2">
      <c r="A2086">
        <v>2176498</v>
      </c>
      <c r="B2086">
        <v>4</v>
      </c>
      <c r="C2086">
        <v>4</v>
      </c>
      <c r="D2086">
        <v>0</v>
      </c>
      <c r="E2086">
        <v>1</v>
      </c>
      <c r="F2086">
        <v>944</v>
      </c>
      <c r="G2086">
        <v>944</v>
      </c>
      <c r="H2086">
        <v>2</v>
      </c>
      <c r="I2086">
        <v>3.26</v>
      </c>
      <c r="J2086">
        <v>0.98591549295774605</v>
      </c>
      <c r="K2086">
        <v>0.98239436619718301</v>
      </c>
      <c r="L2086">
        <v>20968824</v>
      </c>
      <c r="M2086">
        <v>973078528</v>
      </c>
      <c r="N2086">
        <v>973078528</v>
      </c>
      <c r="O2086">
        <v>0</v>
      </c>
      <c r="P2086">
        <v>27542</v>
      </c>
      <c r="Q2086">
        <v>0</v>
      </c>
      <c r="R2086">
        <v>475491</v>
      </c>
      <c r="S2086">
        <v>422383</v>
      </c>
      <c r="T2086">
        <v>2012706</v>
      </c>
      <c r="U2086">
        <v>2.2224155999999998E-2</v>
      </c>
      <c r="V2086">
        <v>0.16857040000000001</v>
      </c>
      <c r="W2086">
        <v>2.1717674999999999E-2</v>
      </c>
      <c r="X2086">
        <v>0.16857040000000001</v>
      </c>
      <c r="Y2086">
        <f t="shared" si="32"/>
        <v>952109704</v>
      </c>
    </row>
    <row r="2087" spans="1:25" x14ac:dyDescent="0.2">
      <c r="A2087">
        <v>2178039</v>
      </c>
      <c r="B2087">
        <v>5</v>
      </c>
      <c r="C2087">
        <v>5</v>
      </c>
      <c r="D2087">
        <v>0</v>
      </c>
      <c r="E2087">
        <v>1</v>
      </c>
      <c r="F2087">
        <v>944</v>
      </c>
      <c r="G2087">
        <v>944</v>
      </c>
      <c r="H2087">
        <v>2</v>
      </c>
      <c r="I2087">
        <v>3.26</v>
      </c>
      <c r="J2087">
        <v>0.97411003236245897</v>
      </c>
      <c r="K2087">
        <v>0.97411003236245897</v>
      </c>
      <c r="L2087">
        <v>11043248</v>
      </c>
      <c r="M2087">
        <v>973078528</v>
      </c>
      <c r="N2087">
        <v>973078528</v>
      </c>
      <c r="O2087">
        <v>0</v>
      </c>
      <c r="P2087">
        <v>27539</v>
      </c>
      <c r="Q2087">
        <v>0</v>
      </c>
      <c r="R2087">
        <v>475491</v>
      </c>
      <c r="S2087">
        <v>422395</v>
      </c>
      <c r="T2087">
        <v>2012712</v>
      </c>
      <c r="U2087">
        <v>0</v>
      </c>
      <c r="V2087">
        <v>0.73660093999999998</v>
      </c>
      <c r="W2087">
        <v>1.9972787999999998E-2</v>
      </c>
      <c r="X2087">
        <v>0.73660093999999998</v>
      </c>
      <c r="Y2087">
        <f t="shared" si="32"/>
        <v>962035280</v>
      </c>
    </row>
    <row r="2088" spans="1:25" x14ac:dyDescent="0.2">
      <c r="A2088">
        <v>2179412</v>
      </c>
      <c r="B2088">
        <v>0</v>
      </c>
      <c r="C2088">
        <v>0</v>
      </c>
      <c r="D2088">
        <v>0</v>
      </c>
      <c r="E2088">
        <v>1</v>
      </c>
      <c r="F2088">
        <v>0</v>
      </c>
      <c r="G2088">
        <v>0</v>
      </c>
      <c r="H2088">
        <v>2</v>
      </c>
      <c r="I2088">
        <v>3.26</v>
      </c>
      <c r="J2088">
        <v>0.97810218978102104</v>
      </c>
      <c r="K2088">
        <v>0.97810218978102104</v>
      </c>
      <c r="L2088">
        <v>16815288</v>
      </c>
      <c r="M2088">
        <v>973078528</v>
      </c>
      <c r="N2088">
        <v>973078528</v>
      </c>
      <c r="O2088">
        <v>0</v>
      </c>
      <c r="P2088">
        <v>27962</v>
      </c>
      <c r="Q2088">
        <v>0</v>
      </c>
      <c r="R2088">
        <v>475491</v>
      </c>
      <c r="S2088">
        <v>422867</v>
      </c>
      <c r="T2088">
        <v>2012712</v>
      </c>
      <c r="U2088">
        <v>0</v>
      </c>
      <c r="V2088">
        <v>0.47639116999999997</v>
      </c>
      <c r="W2088">
        <v>0</v>
      </c>
      <c r="X2088">
        <v>0.47639116999999997</v>
      </c>
      <c r="Y2088">
        <f t="shared" si="32"/>
        <v>956263240</v>
      </c>
    </row>
    <row r="2089" spans="1:25" x14ac:dyDescent="0.2">
      <c r="A2089">
        <v>2181021</v>
      </c>
      <c r="B2089">
        <v>0</v>
      </c>
      <c r="C2089">
        <v>0</v>
      </c>
      <c r="D2089">
        <v>0</v>
      </c>
      <c r="E2089">
        <v>1</v>
      </c>
      <c r="F2089">
        <v>0</v>
      </c>
      <c r="G2089">
        <v>0</v>
      </c>
      <c r="H2089">
        <v>2</v>
      </c>
      <c r="I2089">
        <v>3.16</v>
      </c>
      <c r="J2089">
        <v>0.97499999999999998</v>
      </c>
      <c r="K2089">
        <v>0.96875</v>
      </c>
      <c r="L2089">
        <v>2857816</v>
      </c>
      <c r="M2089">
        <v>973078528</v>
      </c>
      <c r="N2089">
        <v>973078528</v>
      </c>
      <c r="O2089">
        <v>0</v>
      </c>
      <c r="P2089">
        <v>28164</v>
      </c>
      <c r="Q2089">
        <v>0</v>
      </c>
      <c r="R2089">
        <v>475491</v>
      </c>
      <c r="S2089">
        <v>423114</v>
      </c>
      <c r="T2089">
        <v>2012712</v>
      </c>
      <c r="U2089">
        <v>0</v>
      </c>
      <c r="V2089">
        <v>0.79792105999999996</v>
      </c>
      <c r="W2089">
        <v>0</v>
      </c>
      <c r="X2089">
        <v>0.79792105999999996</v>
      </c>
      <c r="Y2089">
        <f t="shared" si="32"/>
        <v>970220712</v>
      </c>
    </row>
    <row r="2090" spans="1:25" x14ac:dyDescent="0.2">
      <c r="A2090">
        <v>2183907</v>
      </c>
      <c r="B2090">
        <v>0</v>
      </c>
      <c r="C2090">
        <v>0</v>
      </c>
      <c r="D2090">
        <v>0</v>
      </c>
      <c r="E2090">
        <v>1</v>
      </c>
      <c r="F2090">
        <v>0</v>
      </c>
      <c r="G2090">
        <v>0</v>
      </c>
      <c r="H2090">
        <v>2</v>
      </c>
      <c r="I2090">
        <v>3.16</v>
      </c>
      <c r="J2090">
        <v>0.98780487804878003</v>
      </c>
      <c r="K2090">
        <v>0.98432055749128899</v>
      </c>
      <c r="L2090">
        <v>12980048</v>
      </c>
      <c r="M2090">
        <v>973078528</v>
      </c>
      <c r="N2090">
        <v>973078528</v>
      </c>
      <c r="O2090">
        <v>0</v>
      </c>
      <c r="P2090">
        <v>28576</v>
      </c>
      <c r="Q2090">
        <v>0</v>
      </c>
      <c r="R2090">
        <v>475491</v>
      </c>
      <c r="S2090">
        <v>423619</v>
      </c>
      <c r="T2090">
        <v>2012712</v>
      </c>
      <c r="U2090">
        <v>0</v>
      </c>
      <c r="V2090">
        <v>0.11734987</v>
      </c>
      <c r="W2090">
        <v>0</v>
      </c>
      <c r="X2090">
        <v>0.11734987</v>
      </c>
      <c r="Y2090">
        <f t="shared" si="32"/>
        <v>960098480</v>
      </c>
    </row>
    <row r="2091" spans="1:25" x14ac:dyDescent="0.2">
      <c r="A2091">
        <v>2186773</v>
      </c>
      <c r="B2091">
        <v>0</v>
      </c>
      <c r="C2091">
        <v>0</v>
      </c>
      <c r="D2091">
        <v>0</v>
      </c>
      <c r="E2091">
        <v>1</v>
      </c>
      <c r="F2091">
        <v>0</v>
      </c>
      <c r="G2091">
        <v>0</v>
      </c>
      <c r="H2091">
        <v>2</v>
      </c>
      <c r="I2091">
        <v>3.07</v>
      </c>
      <c r="J2091">
        <v>0.98596491228070104</v>
      </c>
      <c r="K2091">
        <v>0.98070175438596496</v>
      </c>
      <c r="L2091">
        <v>29079488</v>
      </c>
      <c r="M2091">
        <v>973078528</v>
      </c>
      <c r="N2091">
        <v>973078528</v>
      </c>
      <c r="O2091">
        <v>0</v>
      </c>
      <c r="P2091">
        <v>28735</v>
      </c>
      <c r="Q2091">
        <v>0</v>
      </c>
      <c r="R2091">
        <v>475491</v>
      </c>
      <c r="S2091">
        <v>423858</v>
      </c>
      <c r="T2091">
        <v>2012712</v>
      </c>
      <c r="U2091">
        <v>0</v>
      </c>
      <c r="V2091">
        <v>0.43445444</v>
      </c>
      <c r="W2091">
        <v>0</v>
      </c>
      <c r="X2091">
        <v>0.43445444</v>
      </c>
      <c r="Y2091">
        <f t="shared" si="32"/>
        <v>943999040</v>
      </c>
    </row>
    <row r="2092" spans="1:25" x14ac:dyDescent="0.2">
      <c r="A2092">
        <v>2188247</v>
      </c>
      <c r="B2092">
        <v>0</v>
      </c>
      <c r="C2092">
        <v>0</v>
      </c>
      <c r="D2092">
        <v>0</v>
      </c>
      <c r="E2092">
        <v>1</v>
      </c>
      <c r="F2092">
        <v>0</v>
      </c>
      <c r="G2092">
        <v>0</v>
      </c>
      <c r="H2092">
        <v>2</v>
      </c>
      <c r="I2092">
        <v>3.07</v>
      </c>
      <c r="J2092">
        <v>0.98293515358361705</v>
      </c>
      <c r="K2092">
        <v>0.97610921501706405</v>
      </c>
      <c r="L2092">
        <v>11608456</v>
      </c>
      <c r="M2092">
        <v>973078528</v>
      </c>
      <c r="N2092">
        <v>973078528</v>
      </c>
      <c r="O2092">
        <v>0</v>
      </c>
      <c r="P2092">
        <v>29208</v>
      </c>
      <c r="Q2092">
        <v>0</v>
      </c>
      <c r="R2092">
        <v>475491</v>
      </c>
      <c r="S2092">
        <v>424360</v>
      </c>
      <c r="T2092">
        <v>2012712</v>
      </c>
      <c r="U2092">
        <v>0</v>
      </c>
      <c r="V2092">
        <v>0.54686265999999994</v>
      </c>
      <c r="W2092">
        <v>0</v>
      </c>
      <c r="X2092">
        <v>0.54686265999999994</v>
      </c>
      <c r="Y2092">
        <f t="shared" si="32"/>
        <v>961470072</v>
      </c>
    </row>
    <row r="2093" spans="1:25" x14ac:dyDescent="0.2">
      <c r="A2093">
        <v>2189647</v>
      </c>
      <c r="B2093">
        <v>0</v>
      </c>
      <c r="C2093">
        <v>0</v>
      </c>
      <c r="D2093">
        <v>0</v>
      </c>
      <c r="E2093">
        <v>1</v>
      </c>
      <c r="F2093">
        <v>0</v>
      </c>
      <c r="G2093">
        <v>0</v>
      </c>
      <c r="H2093">
        <v>2</v>
      </c>
      <c r="I2093">
        <v>3.07</v>
      </c>
      <c r="J2093">
        <v>0.98207885304659504</v>
      </c>
      <c r="K2093">
        <v>0.978494623655914</v>
      </c>
      <c r="L2093">
        <v>5986376</v>
      </c>
      <c r="M2093">
        <v>973078528</v>
      </c>
      <c r="N2093">
        <v>973078528</v>
      </c>
      <c r="O2093">
        <v>0</v>
      </c>
      <c r="P2093">
        <v>29228</v>
      </c>
      <c r="Q2093">
        <v>0</v>
      </c>
      <c r="R2093">
        <v>475491</v>
      </c>
      <c r="S2093">
        <v>424398</v>
      </c>
      <c r="T2093">
        <v>2012712</v>
      </c>
      <c r="U2093">
        <v>0</v>
      </c>
      <c r="V2093">
        <v>0.30164105000000002</v>
      </c>
      <c r="W2093">
        <v>0</v>
      </c>
      <c r="X2093">
        <v>0.30164105000000002</v>
      </c>
      <c r="Y2093">
        <f t="shared" si="32"/>
        <v>967092152</v>
      </c>
    </row>
    <row r="2094" spans="1:25" x14ac:dyDescent="0.2">
      <c r="A2094">
        <v>2191005</v>
      </c>
      <c r="B2094">
        <v>0</v>
      </c>
      <c r="C2094">
        <v>0</v>
      </c>
      <c r="D2094">
        <v>0</v>
      </c>
      <c r="E2094">
        <v>1</v>
      </c>
      <c r="F2094">
        <v>0</v>
      </c>
      <c r="G2094">
        <v>0</v>
      </c>
      <c r="H2094">
        <v>2</v>
      </c>
      <c r="I2094">
        <v>3.94</v>
      </c>
      <c r="J2094">
        <v>0.97785977859778594</v>
      </c>
      <c r="K2094">
        <v>0.97785977859778594</v>
      </c>
      <c r="L2094">
        <v>36830472</v>
      </c>
      <c r="M2094">
        <v>973078528</v>
      </c>
      <c r="N2094">
        <v>973078528</v>
      </c>
      <c r="O2094">
        <v>0</v>
      </c>
      <c r="P2094">
        <v>29419</v>
      </c>
      <c r="Q2094">
        <v>0</v>
      </c>
      <c r="R2094">
        <v>475491</v>
      </c>
      <c r="S2094">
        <v>424620</v>
      </c>
      <c r="T2094">
        <v>2012712</v>
      </c>
      <c r="U2094">
        <v>0</v>
      </c>
      <c r="V2094">
        <v>9.148067E-2</v>
      </c>
      <c r="W2094">
        <v>0</v>
      </c>
      <c r="X2094">
        <v>9.148067E-2</v>
      </c>
      <c r="Y2094">
        <f t="shared" si="32"/>
        <v>936248056</v>
      </c>
    </row>
    <row r="2095" spans="1:25" x14ac:dyDescent="0.2">
      <c r="A2095">
        <v>2193885</v>
      </c>
      <c r="B2095">
        <v>0</v>
      </c>
      <c r="C2095">
        <v>0</v>
      </c>
      <c r="D2095">
        <v>0</v>
      </c>
      <c r="E2095">
        <v>1</v>
      </c>
      <c r="F2095">
        <v>0</v>
      </c>
      <c r="G2095">
        <v>0</v>
      </c>
      <c r="H2095">
        <v>2</v>
      </c>
      <c r="I2095">
        <v>3.94</v>
      </c>
      <c r="J2095">
        <v>0.98426573426573405</v>
      </c>
      <c r="K2095">
        <v>0.97727272727272696</v>
      </c>
      <c r="L2095">
        <v>46701672</v>
      </c>
      <c r="M2095">
        <v>973078528</v>
      </c>
      <c r="N2095">
        <v>973078528</v>
      </c>
      <c r="O2095">
        <v>0</v>
      </c>
      <c r="P2095">
        <v>29864</v>
      </c>
      <c r="Q2095">
        <v>0</v>
      </c>
      <c r="R2095">
        <v>475491</v>
      </c>
      <c r="S2095">
        <v>425126</v>
      </c>
      <c r="T2095">
        <v>2012712</v>
      </c>
      <c r="U2095">
        <v>0</v>
      </c>
      <c r="V2095">
        <v>0.27624333000000001</v>
      </c>
      <c r="W2095">
        <v>0</v>
      </c>
      <c r="X2095">
        <v>0.27624333000000001</v>
      </c>
      <c r="Y2095">
        <f t="shared" si="32"/>
        <v>926376856</v>
      </c>
    </row>
    <row r="2096" spans="1:25" x14ac:dyDescent="0.2">
      <c r="A2096">
        <v>2195295</v>
      </c>
      <c r="B2096">
        <v>0</v>
      </c>
      <c r="C2096">
        <v>0</v>
      </c>
      <c r="D2096">
        <v>0</v>
      </c>
      <c r="E2096">
        <v>1</v>
      </c>
      <c r="F2096">
        <v>0</v>
      </c>
      <c r="G2096">
        <v>0</v>
      </c>
      <c r="H2096">
        <v>2</v>
      </c>
      <c r="I2096">
        <v>3.79</v>
      </c>
      <c r="J2096">
        <v>0.98214285714285698</v>
      </c>
      <c r="K2096">
        <v>0.97857142857142798</v>
      </c>
      <c r="L2096">
        <v>44144640</v>
      </c>
      <c r="M2096">
        <v>973078528</v>
      </c>
      <c r="N2096">
        <v>973078528</v>
      </c>
      <c r="O2096">
        <v>0</v>
      </c>
      <c r="P2096">
        <v>29831</v>
      </c>
      <c r="Q2096">
        <v>0</v>
      </c>
      <c r="R2096">
        <v>475491</v>
      </c>
      <c r="S2096">
        <v>425126</v>
      </c>
      <c r="T2096">
        <v>2012712</v>
      </c>
      <c r="U2096">
        <v>0</v>
      </c>
      <c r="V2096">
        <v>0.24593035999999999</v>
      </c>
      <c r="W2096">
        <v>0</v>
      </c>
      <c r="X2096">
        <v>0.24593035999999999</v>
      </c>
      <c r="Y2096">
        <f t="shared" si="32"/>
        <v>928933888</v>
      </c>
    </row>
    <row r="2097" spans="1:25" x14ac:dyDescent="0.2">
      <c r="A2097">
        <v>2196729</v>
      </c>
      <c r="B2097">
        <v>0</v>
      </c>
      <c r="C2097">
        <v>0</v>
      </c>
      <c r="D2097">
        <v>0</v>
      </c>
      <c r="E2097">
        <v>1</v>
      </c>
      <c r="F2097">
        <v>0</v>
      </c>
      <c r="G2097">
        <v>0</v>
      </c>
      <c r="H2097">
        <v>2</v>
      </c>
      <c r="I2097">
        <v>3.79</v>
      </c>
      <c r="J2097">
        <v>0.98245614035087703</v>
      </c>
      <c r="K2097">
        <v>0.97543859649122799</v>
      </c>
      <c r="L2097">
        <v>45576760</v>
      </c>
      <c r="M2097">
        <v>973078528</v>
      </c>
      <c r="N2097">
        <v>973078528</v>
      </c>
      <c r="O2097">
        <v>0</v>
      </c>
      <c r="P2097">
        <v>30521</v>
      </c>
      <c r="Q2097">
        <v>0</v>
      </c>
      <c r="R2097">
        <v>475491</v>
      </c>
      <c r="S2097">
        <v>425846</v>
      </c>
      <c r="T2097">
        <v>2012712</v>
      </c>
      <c r="U2097">
        <v>0</v>
      </c>
      <c r="V2097">
        <v>0.22617221000000001</v>
      </c>
      <c r="W2097">
        <v>0</v>
      </c>
      <c r="X2097">
        <v>0.22617221000000001</v>
      </c>
      <c r="Y2097">
        <f t="shared" si="32"/>
        <v>927501768</v>
      </c>
    </row>
    <row r="2098" spans="1:25" x14ac:dyDescent="0.2">
      <c r="A2098">
        <v>2198133</v>
      </c>
      <c r="B2098">
        <v>0</v>
      </c>
      <c r="C2098">
        <v>0</v>
      </c>
      <c r="D2098">
        <v>0</v>
      </c>
      <c r="E2098">
        <v>1</v>
      </c>
      <c r="F2098">
        <v>0</v>
      </c>
      <c r="G2098">
        <v>0</v>
      </c>
      <c r="H2098">
        <v>2</v>
      </c>
      <c r="I2098">
        <v>3.79</v>
      </c>
      <c r="J2098">
        <v>0.97864768683273995</v>
      </c>
      <c r="K2098">
        <v>0.97508896797153</v>
      </c>
      <c r="L2098">
        <v>46504456</v>
      </c>
      <c r="M2098">
        <v>973078528</v>
      </c>
      <c r="N2098">
        <v>973078528</v>
      </c>
      <c r="O2098">
        <v>0</v>
      </c>
      <c r="P2098">
        <v>30484</v>
      </c>
      <c r="Q2098">
        <v>0</v>
      </c>
      <c r="R2098">
        <v>475491</v>
      </c>
      <c r="S2098">
        <v>425849</v>
      </c>
      <c r="T2098">
        <v>2012712</v>
      </c>
      <c r="U2098">
        <v>0</v>
      </c>
      <c r="V2098">
        <v>0.38865864</v>
      </c>
      <c r="W2098">
        <v>0</v>
      </c>
      <c r="X2098">
        <v>0.38865864</v>
      </c>
      <c r="Y2098">
        <f t="shared" si="32"/>
        <v>926574072</v>
      </c>
    </row>
    <row r="2099" spans="1:25" x14ac:dyDescent="0.2">
      <c r="A2099">
        <v>2199564</v>
      </c>
      <c r="B2099">
        <v>0</v>
      </c>
      <c r="C2099">
        <v>0</v>
      </c>
      <c r="D2099">
        <v>0</v>
      </c>
      <c r="E2099">
        <v>1</v>
      </c>
      <c r="F2099">
        <v>0</v>
      </c>
      <c r="G2099">
        <v>0</v>
      </c>
      <c r="H2099">
        <v>2</v>
      </c>
      <c r="I2099">
        <v>3.79</v>
      </c>
      <c r="J2099">
        <v>0.97894736842105201</v>
      </c>
      <c r="K2099">
        <v>0.97894736842105201</v>
      </c>
      <c r="L2099">
        <v>2623616</v>
      </c>
      <c r="M2099">
        <v>973078528</v>
      </c>
      <c r="N2099">
        <v>973078528</v>
      </c>
      <c r="O2099">
        <v>0</v>
      </c>
      <c r="P2099">
        <v>30699</v>
      </c>
      <c r="Q2099">
        <v>0</v>
      </c>
      <c r="R2099">
        <v>475491</v>
      </c>
      <c r="S2099">
        <v>426106</v>
      </c>
      <c r="T2099">
        <v>2012712</v>
      </c>
      <c r="U2099">
        <v>0</v>
      </c>
      <c r="V2099">
        <v>0.31943687999999998</v>
      </c>
      <c r="W2099">
        <v>0</v>
      </c>
      <c r="X2099">
        <v>0.31943687999999998</v>
      </c>
      <c r="Y2099">
        <f t="shared" si="32"/>
        <v>970454912</v>
      </c>
    </row>
    <row r="2100" spans="1:25" x14ac:dyDescent="0.2">
      <c r="A2100">
        <v>2202486</v>
      </c>
      <c r="B2100">
        <v>0</v>
      </c>
      <c r="C2100">
        <v>0</v>
      </c>
      <c r="D2100">
        <v>0</v>
      </c>
      <c r="E2100">
        <v>1</v>
      </c>
      <c r="F2100">
        <v>0</v>
      </c>
      <c r="G2100">
        <v>0</v>
      </c>
      <c r="H2100">
        <v>2</v>
      </c>
      <c r="I2100">
        <v>5.73</v>
      </c>
      <c r="J2100">
        <v>0.98281786941580696</v>
      </c>
      <c r="K2100">
        <v>0.98109965635738805</v>
      </c>
      <c r="L2100">
        <v>25107560</v>
      </c>
      <c r="M2100">
        <v>973078528</v>
      </c>
      <c r="N2100">
        <v>973078528</v>
      </c>
      <c r="O2100">
        <v>0</v>
      </c>
      <c r="P2100">
        <v>30831</v>
      </c>
      <c r="Q2100">
        <v>0</v>
      </c>
      <c r="R2100">
        <v>475491</v>
      </c>
      <c r="S2100">
        <v>426320</v>
      </c>
      <c r="T2100">
        <v>2012712</v>
      </c>
      <c r="U2100">
        <v>0</v>
      </c>
      <c r="V2100">
        <v>0.44079298</v>
      </c>
      <c r="W2100">
        <v>0</v>
      </c>
      <c r="X2100">
        <v>0.44079298</v>
      </c>
      <c r="Y2100">
        <f t="shared" si="32"/>
        <v>947970968</v>
      </c>
    </row>
    <row r="2101" spans="1:25" x14ac:dyDescent="0.2">
      <c r="A2101">
        <v>2203926</v>
      </c>
      <c r="B2101">
        <v>0</v>
      </c>
      <c r="C2101">
        <v>0</v>
      </c>
      <c r="D2101">
        <v>0</v>
      </c>
      <c r="E2101">
        <v>1</v>
      </c>
      <c r="F2101">
        <v>0</v>
      </c>
      <c r="G2101">
        <v>0</v>
      </c>
      <c r="H2101">
        <v>2</v>
      </c>
      <c r="I2101">
        <v>5.73</v>
      </c>
      <c r="J2101">
        <v>0.98947368421052595</v>
      </c>
      <c r="K2101">
        <v>0.97543859649122799</v>
      </c>
      <c r="L2101">
        <v>39981064</v>
      </c>
      <c r="M2101">
        <v>973078528</v>
      </c>
      <c r="N2101">
        <v>973078528</v>
      </c>
      <c r="O2101">
        <v>0</v>
      </c>
      <c r="P2101">
        <v>31269</v>
      </c>
      <c r="Q2101">
        <v>0</v>
      </c>
      <c r="R2101">
        <v>475491</v>
      </c>
      <c r="S2101">
        <v>426784</v>
      </c>
      <c r="T2101">
        <v>2012712</v>
      </c>
      <c r="U2101">
        <v>0</v>
      </c>
      <c r="V2101">
        <v>0.29886020000000002</v>
      </c>
      <c r="W2101">
        <v>0</v>
      </c>
      <c r="X2101">
        <v>0.29886020000000002</v>
      </c>
      <c r="Y2101">
        <f t="shared" si="32"/>
        <v>933097464</v>
      </c>
    </row>
    <row r="2102" spans="1:25" x14ac:dyDescent="0.2">
      <c r="A2102">
        <v>2205359</v>
      </c>
      <c r="B2102">
        <v>0</v>
      </c>
      <c r="C2102">
        <v>0</v>
      </c>
      <c r="D2102">
        <v>0</v>
      </c>
      <c r="E2102">
        <v>1</v>
      </c>
      <c r="F2102">
        <v>0</v>
      </c>
      <c r="G2102">
        <v>0</v>
      </c>
      <c r="H2102">
        <v>2</v>
      </c>
      <c r="I2102">
        <v>5.43</v>
      </c>
      <c r="J2102">
        <v>0.97552447552447497</v>
      </c>
      <c r="K2102">
        <v>0.97552447552447497</v>
      </c>
      <c r="L2102">
        <v>42588480</v>
      </c>
      <c r="M2102">
        <v>973078528</v>
      </c>
      <c r="N2102">
        <v>973078528</v>
      </c>
      <c r="O2102">
        <v>0</v>
      </c>
      <c r="P2102">
        <v>31217</v>
      </c>
      <c r="Q2102">
        <v>0</v>
      </c>
      <c r="R2102">
        <v>475491</v>
      </c>
      <c r="S2102">
        <v>426784</v>
      </c>
      <c r="T2102">
        <v>2012712</v>
      </c>
      <c r="U2102">
        <v>0</v>
      </c>
      <c r="V2102">
        <v>0.44464441999999998</v>
      </c>
      <c r="W2102">
        <v>0</v>
      </c>
      <c r="X2102">
        <v>0.44464441999999998</v>
      </c>
      <c r="Y2102">
        <f t="shared" si="32"/>
        <v>930490048</v>
      </c>
    </row>
    <row r="2103" spans="1:25" x14ac:dyDescent="0.2">
      <c r="A2103">
        <v>2206769</v>
      </c>
      <c r="B2103">
        <v>0</v>
      </c>
      <c r="C2103">
        <v>0</v>
      </c>
      <c r="D2103">
        <v>0</v>
      </c>
      <c r="E2103">
        <v>1</v>
      </c>
      <c r="F2103">
        <v>0</v>
      </c>
      <c r="G2103">
        <v>0</v>
      </c>
      <c r="H2103">
        <v>2</v>
      </c>
      <c r="I2103">
        <v>5.43</v>
      </c>
      <c r="J2103">
        <v>0.98220640569395001</v>
      </c>
      <c r="K2103">
        <v>0.97508896797153</v>
      </c>
      <c r="L2103">
        <v>46681728</v>
      </c>
      <c r="M2103">
        <v>973078528</v>
      </c>
      <c r="N2103">
        <v>973078528</v>
      </c>
      <c r="O2103">
        <v>0</v>
      </c>
      <c r="P2103">
        <v>31665</v>
      </c>
      <c r="Q2103">
        <v>0</v>
      </c>
      <c r="R2103">
        <v>475491</v>
      </c>
      <c r="S2103">
        <v>427262</v>
      </c>
      <c r="T2103">
        <v>2012712</v>
      </c>
      <c r="U2103">
        <v>0</v>
      </c>
      <c r="V2103">
        <v>0.71492785000000003</v>
      </c>
      <c r="W2103">
        <v>0</v>
      </c>
      <c r="X2103">
        <v>0.71492785000000003</v>
      </c>
      <c r="Y2103">
        <f t="shared" si="32"/>
        <v>926396800</v>
      </c>
    </row>
    <row r="2104" spans="1:25" x14ac:dyDescent="0.2">
      <c r="A2104">
        <v>2208208</v>
      </c>
      <c r="B2104">
        <v>0</v>
      </c>
      <c r="C2104">
        <v>0</v>
      </c>
      <c r="D2104">
        <v>0</v>
      </c>
      <c r="E2104">
        <v>1</v>
      </c>
      <c r="F2104">
        <v>0</v>
      </c>
      <c r="G2104">
        <v>0</v>
      </c>
      <c r="H2104">
        <v>2</v>
      </c>
      <c r="I2104">
        <v>5.43</v>
      </c>
      <c r="J2104">
        <v>0.97560975609756095</v>
      </c>
      <c r="K2104">
        <v>0.97212543554006903</v>
      </c>
      <c r="L2104">
        <v>46670600</v>
      </c>
      <c r="M2104">
        <v>973078528</v>
      </c>
      <c r="N2104">
        <v>973078528</v>
      </c>
      <c r="O2104">
        <v>0</v>
      </c>
      <c r="P2104">
        <v>31879</v>
      </c>
      <c r="Q2104">
        <v>0</v>
      </c>
      <c r="R2104">
        <v>475491</v>
      </c>
      <c r="S2104">
        <v>427479</v>
      </c>
      <c r="T2104">
        <v>2012712</v>
      </c>
      <c r="U2104">
        <v>0</v>
      </c>
      <c r="V2104">
        <v>0.28169483000000001</v>
      </c>
      <c r="W2104">
        <v>0</v>
      </c>
      <c r="X2104">
        <v>0.28169483000000001</v>
      </c>
      <c r="Y2104">
        <f t="shared" si="32"/>
        <v>926407928</v>
      </c>
    </row>
    <row r="2105" spans="1:25" x14ac:dyDescent="0.2">
      <c r="A2105">
        <v>2209622</v>
      </c>
      <c r="B2105">
        <v>0</v>
      </c>
      <c r="C2105">
        <v>0</v>
      </c>
      <c r="D2105">
        <v>0</v>
      </c>
      <c r="E2105">
        <v>1</v>
      </c>
      <c r="F2105">
        <v>0</v>
      </c>
      <c r="G2105">
        <v>0</v>
      </c>
      <c r="H2105">
        <v>2</v>
      </c>
      <c r="I2105">
        <v>5.43</v>
      </c>
      <c r="J2105">
        <v>0.98220640569395001</v>
      </c>
      <c r="K2105">
        <v>0.97508896797153</v>
      </c>
      <c r="L2105">
        <v>2599240</v>
      </c>
      <c r="M2105">
        <v>973078528</v>
      </c>
      <c r="N2105">
        <v>973078528</v>
      </c>
      <c r="O2105">
        <v>0</v>
      </c>
      <c r="P2105">
        <v>32095</v>
      </c>
      <c r="Q2105">
        <v>0</v>
      </c>
      <c r="R2105">
        <v>475491</v>
      </c>
      <c r="S2105">
        <v>427727</v>
      </c>
      <c r="T2105">
        <v>2012712</v>
      </c>
      <c r="U2105">
        <v>0</v>
      </c>
      <c r="V2105">
        <v>8.1938125000000001E-2</v>
      </c>
      <c r="W2105">
        <v>0</v>
      </c>
      <c r="X2105">
        <v>8.1938125000000001E-2</v>
      </c>
      <c r="Y2105">
        <f t="shared" si="32"/>
        <v>970479288</v>
      </c>
    </row>
    <row r="2106" spans="1:25" x14ac:dyDescent="0.2">
      <c r="A2106">
        <v>2211100</v>
      </c>
      <c r="B2106">
        <v>0</v>
      </c>
      <c r="C2106">
        <v>0</v>
      </c>
      <c r="D2106">
        <v>0</v>
      </c>
      <c r="E2106">
        <v>1</v>
      </c>
      <c r="F2106">
        <v>0</v>
      </c>
      <c r="G2106">
        <v>0</v>
      </c>
      <c r="H2106">
        <v>2</v>
      </c>
      <c r="I2106">
        <v>5.55</v>
      </c>
      <c r="J2106">
        <v>0.98293515358361705</v>
      </c>
      <c r="K2106">
        <v>0.97610921501706405</v>
      </c>
      <c r="L2106">
        <v>23341656</v>
      </c>
      <c r="M2106">
        <v>973078528</v>
      </c>
      <c r="N2106">
        <v>973078528</v>
      </c>
      <c r="O2106">
        <v>0</v>
      </c>
      <c r="P2106">
        <v>32264</v>
      </c>
      <c r="Q2106">
        <v>0</v>
      </c>
      <c r="R2106">
        <v>475491</v>
      </c>
      <c r="S2106">
        <v>427964</v>
      </c>
      <c r="T2106">
        <v>2012712</v>
      </c>
      <c r="U2106">
        <v>0</v>
      </c>
      <c r="V2106">
        <v>0.33827674000000002</v>
      </c>
      <c r="W2106">
        <v>0</v>
      </c>
      <c r="X2106">
        <v>0.33827674000000002</v>
      </c>
      <c r="Y2106">
        <f t="shared" si="32"/>
        <v>949736872</v>
      </c>
    </row>
    <row r="2107" spans="1:25" x14ac:dyDescent="0.2">
      <c r="A2107">
        <v>2212586</v>
      </c>
      <c r="B2107">
        <v>0</v>
      </c>
      <c r="C2107">
        <v>0</v>
      </c>
      <c r="D2107">
        <v>0</v>
      </c>
      <c r="E2107">
        <v>1</v>
      </c>
      <c r="F2107">
        <v>0</v>
      </c>
      <c r="G2107">
        <v>0</v>
      </c>
      <c r="H2107">
        <v>2</v>
      </c>
      <c r="I2107">
        <v>5.55</v>
      </c>
      <c r="J2107">
        <v>0.97972972972972905</v>
      </c>
      <c r="K2107">
        <v>0.97297297297297303</v>
      </c>
      <c r="L2107">
        <v>31488656</v>
      </c>
      <c r="M2107">
        <v>973078528</v>
      </c>
      <c r="N2107">
        <v>973078528</v>
      </c>
      <c r="O2107">
        <v>0</v>
      </c>
      <c r="P2107">
        <v>32494</v>
      </c>
      <c r="Q2107">
        <v>0</v>
      </c>
      <c r="R2107">
        <v>475491</v>
      </c>
      <c r="S2107">
        <v>428214</v>
      </c>
      <c r="T2107">
        <v>2012712</v>
      </c>
      <c r="U2107">
        <v>0</v>
      </c>
      <c r="V2107">
        <v>0.37332716999999999</v>
      </c>
      <c r="W2107">
        <v>0</v>
      </c>
      <c r="X2107">
        <v>0.37332716999999999</v>
      </c>
      <c r="Y2107">
        <f t="shared" si="32"/>
        <v>941589872</v>
      </c>
    </row>
    <row r="2108" spans="1:25" x14ac:dyDescent="0.2">
      <c r="A2108">
        <v>2214023</v>
      </c>
      <c r="B2108">
        <v>0</v>
      </c>
      <c r="C2108">
        <v>0</v>
      </c>
      <c r="D2108">
        <v>0</v>
      </c>
      <c r="E2108">
        <v>1</v>
      </c>
      <c r="F2108">
        <v>0</v>
      </c>
      <c r="G2108">
        <v>0</v>
      </c>
      <c r="H2108">
        <v>2</v>
      </c>
      <c r="I2108">
        <v>5.55</v>
      </c>
      <c r="J2108">
        <v>0.97902097902097895</v>
      </c>
      <c r="K2108">
        <v>0.97902097902097895</v>
      </c>
      <c r="L2108">
        <v>46634664</v>
      </c>
      <c r="M2108">
        <v>973078528</v>
      </c>
      <c r="N2108">
        <v>973078528</v>
      </c>
      <c r="O2108">
        <v>0</v>
      </c>
      <c r="P2108">
        <v>32665</v>
      </c>
      <c r="Q2108">
        <v>0</v>
      </c>
      <c r="R2108">
        <v>475491</v>
      </c>
      <c r="S2108">
        <v>428430</v>
      </c>
      <c r="T2108">
        <v>2012712</v>
      </c>
      <c r="U2108">
        <v>0</v>
      </c>
      <c r="V2108">
        <v>0.36465439999999999</v>
      </c>
      <c r="W2108">
        <v>0</v>
      </c>
      <c r="X2108">
        <v>0.36465439999999999</v>
      </c>
      <c r="Y2108">
        <f t="shared" si="32"/>
        <v>926443864</v>
      </c>
    </row>
    <row r="2109" spans="1:25" x14ac:dyDescent="0.2">
      <c r="A2109">
        <v>2215471</v>
      </c>
      <c r="B2109">
        <v>0</v>
      </c>
      <c r="C2109">
        <v>0</v>
      </c>
      <c r="D2109">
        <v>0</v>
      </c>
      <c r="E2109">
        <v>1</v>
      </c>
      <c r="F2109">
        <v>0</v>
      </c>
      <c r="G2109">
        <v>0</v>
      </c>
      <c r="H2109">
        <v>2</v>
      </c>
      <c r="I2109">
        <v>5.27</v>
      </c>
      <c r="J2109">
        <v>0.972413793103448</v>
      </c>
      <c r="K2109">
        <v>0.96896551724137903</v>
      </c>
      <c r="L2109">
        <v>40254680</v>
      </c>
      <c r="M2109">
        <v>973078528</v>
      </c>
      <c r="N2109">
        <v>973078528</v>
      </c>
      <c r="O2109">
        <v>0</v>
      </c>
      <c r="P2109">
        <v>32910</v>
      </c>
      <c r="Q2109">
        <v>0</v>
      </c>
      <c r="R2109">
        <v>475491</v>
      </c>
      <c r="S2109">
        <v>428696</v>
      </c>
      <c r="T2109">
        <v>2012712</v>
      </c>
      <c r="U2109">
        <v>0</v>
      </c>
      <c r="V2109">
        <v>0.36668857999999999</v>
      </c>
      <c r="W2109">
        <v>0</v>
      </c>
      <c r="X2109">
        <v>0.36668857999999999</v>
      </c>
      <c r="Y2109">
        <f t="shared" si="32"/>
        <v>932823848</v>
      </c>
    </row>
    <row r="2110" spans="1:25" x14ac:dyDescent="0.2">
      <c r="A2110">
        <v>2216886</v>
      </c>
      <c r="B2110">
        <v>0</v>
      </c>
      <c r="C2110">
        <v>0</v>
      </c>
      <c r="D2110">
        <v>0</v>
      </c>
      <c r="E2110">
        <v>1</v>
      </c>
      <c r="F2110">
        <v>0</v>
      </c>
      <c r="G2110">
        <v>0</v>
      </c>
      <c r="H2110">
        <v>2</v>
      </c>
      <c r="I2110">
        <v>5.27</v>
      </c>
      <c r="J2110">
        <v>0.98226950354609899</v>
      </c>
      <c r="K2110">
        <v>0.97872340425531901</v>
      </c>
      <c r="L2110">
        <v>43395480</v>
      </c>
      <c r="M2110">
        <v>973078528</v>
      </c>
      <c r="N2110">
        <v>973078528</v>
      </c>
      <c r="O2110">
        <v>0</v>
      </c>
      <c r="P2110">
        <v>32877</v>
      </c>
      <c r="Q2110">
        <v>0</v>
      </c>
      <c r="R2110">
        <v>475491</v>
      </c>
      <c r="S2110">
        <v>428696</v>
      </c>
      <c r="T2110">
        <v>2012712</v>
      </c>
      <c r="U2110">
        <v>0</v>
      </c>
      <c r="V2110">
        <v>0.53087633999999995</v>
      </c>
      <c r="W2110">
        <v>0</v>
      </c>
      <c r="X2110">
        <v>0.53087633999999995</v>
      </c>
      <c r="Y2110">
        <f t="shared" si="32"/>
        <v>929683048</v>
      </c>
    </row>
    <row r="2111" spans="1:25" x14ac:dyDescent="0.2">
      <c r="A2111">
        <v>2218325</v>
      </c>
      <c r="B2111">
        <v>0</v>
      </c>
      <c r="C2111">
        <v>0</v>
      </c>
      <c r="D2111">
        <v>0</v>
      </c>
      <c r="E2111">
        <v>1</v>
      </c>
      <c r="F2111">
        <v>0</v>
      </c>
      <c r="G2111">
        <v>0</v>
      </c>
      <c r="H2111">
        <v>2</v>
      </c>
      <c r="I2111">
        <v>5.27</v>
      </c>
      <c r="J2111">
        <v>0.97222222222222199</v>
      </c>
      <c r="K2111">
        <v>0.97569444444444398</v>
      </c>
      <c r="L2111">
        <v>13777904</v>
      </c>
      <c r="M2111">
        <v>973078528</v>
      </c>
      <c r="N2111">
        <v>973078528</v>
      </c>
      <c r="O2111">
        <v>0</v>
      </c>
      <c r="P2111">
        <v>33247</v>
      </c>
      <c r="Q2111">
        <v>0</v>
      </c>
      <c r="R2111">
        <v>475491</v>
      </c>
      <c r="S2111">
        <v>429121</v>
      </c>
      <c r="T2111">
        <v>2012712</v>
      </c>
      <c r="U2111">
        <v>0</v>
      </c>
      <c r="V2111">
        <v>0.58147510000000002</v>
      </c>
      <c r="W2111">
        <v>0</v>
      </c>
      <c r="X2111">
        <v>0.58147510000000002</v>
      </c>
      <c r="Y2111">
        <f t="shared" si="32"/>
        <v>959300624</v>
      </c>
    </row>
    <row r="2112" spans="1:25" x14ac:dyDescent="0.2">
      <c r="A2112">
        <v>2219759</v>
      </c>
      <c r="B2112">
        <v>0</v>
      </c>
      <c r="C2112">
        <v>0</v>
      </c>
      <c r="D2112">
        <v>0</v>
      </c>
      <c r="E2112">
        <v>1</v>
      </c>
      <c r="F2112">
        <v>0</v>
      </c>
      <c r="G2112">
        <v>0</v>
      </c>
      <c r="H2112">
        <v>2</v>
      </c>
      <c r="I2112">
        <v>4.93</v>
      </c>
      <c r="J2112">
        <v>0.97902097902097895</v>
      </c>
      <c r="K2112">
        <v>0.97902097902097895</v>
      </c>
      <c r="L2112">
        <v>45024288</v>
      </c>
      <c r="M2112">
        <v>973078528</v>
      </c>
      <c r="N2112">
        <v>973078528</v>
      </c>
      <c r="O2112">
        <v>0</v>
      </c>
      <c r="P2112">
        <v>33464</v>
      </c>
      <c r="Q2112">
        <v>0</v>
      </c>
      <c r="R2112">
        <v>475491</v>
      </c>
      <c r="S2112">
        <v>429355</v>
      </c>
      <c r="T2112">
        <v>2012712</v>
      </c>
      <c r="U2112">
        <v>0</v>
      </c>
      <c r="V2112">
        <v>0.77559626000000004</v>
      </c>
      <c r="W2112">
        <v>0</v>
      </c>
      <c r="X2112">
        <v>0.77559626000000004</v>
      </c>
      <c r="Y2112">
        <f t="shared" si="32"/>
        <v>928054240</v>
      </c>
    </row>
    <row r="2113" spans="1:25" x14ac:dyDescent="0.2">
      <c r="A2113">
        <v>2221195</v>
      </c>
      <c r="B2113">
        <v>0</v>
      </c>
      <c r="C2113">
        <v>0</v>
      </c>
      <c r="D2113">
        <v>0</v>
      </c>
      <c r="E2113">
        <v>1</v>
      </c>
      <c r="F2113">
        <v>0</v>
      </c>
      <c r="G2113">
        <v>0</v>
      </c>
      <c r="H2113">
        <v>2</v>
      </c>
      <c r="I2113">
        <v>4.93</v>
      </c>
      <c r="J2113">
        <v>0.98251748251748205</v>
      </c>
      <c r="K2113">
        <v>0.97552447552447497</v>
      </c>
      <c r="L2113">
        <v>26005120</v>
      </c>
      <c r="M2113">
        <v>973078528</v>
      </c>
      <c r="N2113">
        <v>973078528</v>
      </c>
      <c r="O2113">
        <v>0</v>
      </c>
      <c r="P2113">
        <v>33654</v>
      </c>
      <c r="Q2113">
        <v>0</v>
      </c>
      <c r="R2113">
        <v>475491</v>
      </c>
      <c r="S2113">
        <v>429580</v>
      </c>
      <c r="T2113">
        <v>2012712</v>
      </c>
      <c r="U2113">
        <v>0</v>
      </c>
      <c r="V2113">
        <v>0.28204527000000001</v>
      </c>
      <c r="W2113">
        <v>0</v>
      </c>
      <c r="X2113">
        <v>0.28204527000000001</v>
      </c>
      <c r="Y2113">
        <f t="shared" si="32"/>
        <v>947073408</v>
      </c>
    </row>
    <row r="2114" spans="1:25" x14ac:dyDescent="0.2">
      <c r="A2114">
        <v>2222668</v>
      </c>
      <c r="B2114">
        <v>0</v>
      </c>
      <c r="C2114">
        <v>0</v>
      </c>
      <c r="D2114">
        <v>0</v>
      </c>
      <c r="E2114">
        <v>1</v>
      </c>
      <c r="F2114">
        <v>0</v>
      </c>
      <c r="G2114">
        <v>0</v>
      </c>
      <c r="H2114">
        <v>2</v>
      </c>
      <c r="I2114">
        <v>4.93</v>
      </c>
      <c r="J2114">
        <v>0.98293515358361705</v>
      </c>
      <c r="K2114">
        <v>0.97952218430034099</v>
      </c>
      <c r="L2114">
        <v>45658304</v>
      </c>
      <c r="M2114">
        <v>973078528</v>
      </c>
      <c r="N2114">
        <v>973078528</v>
      </c>
      <c r="O2114">
        <v>0</v>
      </c>
      <c r="P2114">
        <v>33623</v>
      </c>
      <c r="Q2114">
        <v>0</v>
      </c>
      <c r="R2114">
        <v>475491</v>
      </c>
      <c r="S2114">
        <v>429580</v>
      </c>
      <c r="T2114">
        <v>2012712</v>
      </c>
      <c r="U2114">
        <v>0</v>
      </c>
      <c r="V2114">
        <v>0.62248634999999997</v>
      </c>
      <c r="W2114">
        <v>0</v>
      </c>
      <c r="X2114">
        <v>0.62248634999999997</v>
      </c>
      <c r="Y2114">
        <f t="shared" si="32"/>
        <v>927420224</v>
      </c>
    </row>
    <row r="2115" spans="1:25" x14ac:dyDescent="0.2">
      <c r="A2115">
        <v>2224065</v>
      </c>
      <c r="B2115">
        <v>0</v>
      </c>
      <c r="C2115">
        <v>0</v>
      </c>
      <c r="D2115">
        <v>0</v>
      </c>
      <c r="E2115">
        <v>1</v>
      </c>
      <c r="F2115">
        <v>0</v>
      </c>
      <c r="G2115">
        <v>0</v>
      </c>
      <c r="H2115">
        <v>2</v>
      </c>
      <c r="I2115">
        <v>4.93</v>
      </c>
      <c r="J2115">
        <v>0.985611510791366</v>
      </c>
      <c r="K2115">
        <v>0.98201438848920797</v>
      </c>
      <c r="L2115">
        <v>46553584</v>
      </c>
      <c r="M2115">
        <v>973078528</v>
      </c>
      <c r="N2115">
        <v>973078528</v>
      </c>
      <c r="O2115">
        <v>0</v>
      </c>
      <c r="P2115">
        <v>34109</v>
      </c>
      <c r="Q2115">
        <v>0</v>
      </c>
      <c r="R2115">
        <v>475491</v>
      </c>
      <c r="S2115">
        <v>430075</v>
      </c>
      <c r="T2115">
        <v>2012712</v>
      </c>
      <c r="U2115">
        <v>0</v>
      </c>
      <c r="V2115">
        <v>0.14437792999999999</v>
      </c>
      <c r="W2115">
        <v>0</v>
      </c>
      <c r="X2115">
        <v>0.14437792999999999</v>
      </c>
      <c r="Y2115">
        <f t="shared" ref="Y2115:Y2178" si="33">N2115-L2115</f>
        <v>926524944</v>
      </c>
    </row>
    <row r="2116" spans="1:25" x14ac:dyDescent="0.2">
      <c r="A2116">
        <v>2225523</v>
      </c>
      <c r="B2116">
        <v>0</v>
      </c>
      <c r="C2116">
        <v>0</v>
      </c>
      <c r="D2116">
        <v>0</v>
      </c>
      <c r="E2116">
        <v>1</v>
      </c>
      <c r="F2116">
        <v>0</v>
      </c>
      <c r="G2116">
        <v>0</v>
      </c>
      <c r="H2116">
        <v>2</v>
      </c>
      <c r="I2116">
        <v>4.6900000000000004</v>
      </c>
      <c r="J2116">
        <v>0.97260273972602695</v>
      </c>
      <c r="K2116">
        <v>0.97602739726027399</v>
      </c>
      <c r="L2116">
        <v>43236688</v>
      </c>
      <c r="M2116">
        <v>973078528</v>
      </c>
      <c r="N2116">
        <v>973078528</v>
      </c>
      <c r="O2116">
        <v>0</v>
      </c>
      <c r="P2116">
        <v>34036</v>
      </c>
      <c r="Q2116">
        <v>0</v>
      </c>
      <c r="R2116">
        <v>475491</v>
      </c>
      <c r="S2116">
        <v>430075</v>
      </c>
      <c r="T2116">
        <v>2012712</v>
      </c>
      <c r="U2116">
        <v>0</v>
      </c>
      <c r="V2116">
        <v>0.48911828000000002</v>
      </c>
      <c r="W2116">
        <v>0</v>
      </c>
      <c r="X2116">
        <v>0.48911828000000002</v>
      </c>
      <c r="Y2116">
        <f t="shared" si="33"/>
        <v>929841840</v>
      </c>
    </row>
    <row r="2117" spans="1:25" x14ac:dyDescent="0.2">
      <c r="A2117">
        <v>2226988</v>
      </c>
      <c r="B2117">
        <v>0</v>
      </c>
      <c r="C2117">
        <v>0</v>
      </c>
      <c r="D2117">
        <v>0</v>
      </c>
      <c r="E2117">
        <v>1</v>
      </c>
      <c r="F2117">
        <v>0</v>
      </c>
      <c r="G2117">
        <v>0</v>
      </c>
      <c r="H2117">
        <v>2</v>
      </c>
      <c r="I2117">
        <v>4.6900000000000004</v>
      </c>
      <c r="J2117">
        <v>0.98625429553264599</v>
      </c>
      <c r="K2117">
        <v>0.97594501718213</v>
      </c>
      <c r="L2117">
        <v>46511104</v>
      </c>
      <c r="M2117">
        <v>973078528</v>
      </c>
      <c r="N2117">
        <v>973078528</v>
      </c>
      <c r="O2117">
        <v>0</v>
      </c>
      <c r="P2117">
        <v>34505</v>
      </c>
      <c r="Q2117">
        <v>0</v>
      </c>
      <c r="R2117">
        <v>475491</v>
      </c>
      <c r="S2117">
        <v>430567</v>
      </c>
      <c r="T2117">
        <v>2012712</v>
      </c>
      <c r="U2117">
        <v>0</v>
      </c>
      <c r="V2117">
        <v>0.68241817000000005</v>
      </c>
      <c r="W2117">
        <v>0</v>
      </c>
      <c r="X2117">
        <v>0.68241817000000005</v>
      </c>
      <c r="Y2117">
        <f t="shared" si="33"/>
        <v>926567424</v>
      </c>
    </row>
    <row r="2118" spans="1:25" x14ac:dyDescent="0.2">
      <c r="A2118">
        <v>2228397</v>
      </c>
      <c r="B2118">
        <v>0</v>
      </c>
      <c r="C2118">
        <v>0</v>
      </c>
      <c r="D2118">
        <v>0</v>
      </c>
      <c r="E2118">
        <v>1</v>
      </c>
      <c r="F2118">
        <v>0</v>
      </c>
      <c r="G2118">
        <v>0</v>
      </c>
      <c r="H2118">
        <v>2</v>
      </c>
      <c r="I2118">
        <v>4.6900000000000004</v>
      </c>
      <c r="J2118">
        <v>0.98220640569395001</v>
      </c>
      <c r="K2118">
        <v>0.97864768683273995</v>
      </c>
      <c r="L2118">
        <v>34143128</v>
      </c>
      <c r="M2118">
        <v>973078528</v>
      </c>
      <c r="N2118">
        <v>973078528</v>
      </c>
      <c r="O2118">
        <v>0</v>
      </c>
      <c r="P2118">
        <v>34744</v>
      </c>
      <c r="Q2118">
        <v>0</v>
      </c>
      <c r="R2118">
        <v>475491</v>
      </c>
      <c r="S2118">
        <v>430825</v>
      </c>
      <c r="T2118">
        <v>2012712</v>
      </c>
      <c r="U2118">
        <v>0</v>
      </c>
      <c r="V2118">
        <v>0.22381656999999999</v>
      </c>
      <c r="W2118">
        <v>0</v>
      </c>
      <c r="X2118">
        <v>0.22381656999999999</v>
      </c>
      <c r="Y2118">
        <f t="shared" si="33"/>
        <v>938935400</v>
      </c>
    </row>
    <row r="2119" spans="1:25" x14ac:dyDescent="0.2">
      <c r="A2119">
        <v>2229828</v>
      </c>
      <c r="B2119">
        <v>0</v>
      </c>
      <c r="C2119">
        <v>0</v>
      </c>
      <c r="D2119">
        <v>0</v>
      </c>
      <c r="E2119">
        <v>1</v>
      </c>
      <c r="F2119">
        <v>0</v>
      </c>
      <c r="G2119">
        <v>0</v>
      </c>
      <c r="H2119">
        <v>2</v>
      </c>
      <c r="I2119">
        <v>4.4800000000000004</v>
      </c>
      <c r="J2119">
        <v>0.97552447552447497</v>
      </c>
      <c r="K2119">
        <v>0.97902097902097895</v>
      </c>
      <c r="L2119">
        <v>46521760</v>
      </c>
      <c r="M2119">
        <v>973078528</v>
      </c>
      <c r="N2119">
        <v>973078528</v>
      </c>
      <c r="O2119">
        <v>0</v>
      </c>
      <c r="P2119">
        <v>34687</v>
      </c>
      <c r="Q2119">
        <v>0</v>
      </c>
      <c r="R2119">
        <v>475491</v>
      </c>
      <c r="S2119">
        <v>430825</v>
      </c>
      <c r="T2119">
        <v>2012712</v>
      </c>
      <c r="U2119">
        <v>0</v>
      </c>
      <c r="V2119">
        <v>0.29244851999999999</v>
      </c>
      <c r="W2119">
        <v>0</v>
      </c>
      <c r="X2119">
        <v>0.29244851999999999</v>
      </c>
      <c r="Y2119">
        <f t="shared" si="33"/>
        <v>926556768</v>
      </c>
    </row>
    <row r="2120" spans="1:25" x14ac:dyDescent="0.2">
      <c r="A2120">
        <v>2231319</v>
      </c>
      <c r="B2120">
        <v>0</v>
      </c>
      <c r="C2120">
        <v>0</v>
      </c>
      <c r="D2120">
        <v>0</v>
      </c>
      <c r="E2120">
        <v>1</v>
      </c>
      <c r="F2120">
        <v>0</v>
      </c>
      <c r="G2120">
        <v>0</v>
      </c>
      <c r="H2120">
        <v>2</v>
      </c>
      <c r="I2120">
        <v>4.4800000000000004</v>
      </c>
      <c r="J2120">
        <v>0.98648648648648596</v>
      </c>
      <c r="K2120">
        <v>0.97635135135135098</v>
      </c>
      <c r="L2120">
        <v>46476280</v>
      </c>
      <c r="M2120">
        <v>973078528</v>
      </c>
      <c r="N2120">
        <v>973078528</v>
      </c>
      <c r="O2120">
        <v>0</v>
      </c>
      <c r="P2120">
        <v>35117</v>
      </c>
      <c r="Q2120">
        <v>0</v>
      </c>
      <c r="R2120">
        <v>475491</v>
      </c>
      <c r="S2120">
        <v>431291</v>
      </c>
      <c r="T2120">
        <v>2012712</v>
      </c>
      <c r="U2120">
        <v>0</v>
      </c>
      <c r="V2120">
        <v>0.81258109999999995</v>
      </c>
      <c r="W2120">
        <v>0</v>
      </c>
      <c r="X2120">
        <v>0.81258109999999995</v>
      </c>
      <c r="Y2120">
        <f t="shared" si="33"/>
        <v>926602248</v>
      </c>
    </row>
    <row r="2121" spans="1:25" x14ac:dyDescent="0.2">
      <c r="A2121">
        <v>2232823</v>
      </c>
      <c r="B2121">
        <v>0</v>
      </c>
      <c r="C2121">
        <v>0</v>
      </c>
      <c r="D2121">
        <v>0</v>
      </c>
      <c r="E2121">
        <v>1</v>
      </c>
      <c r="F2121">
        <v>0</v>
      </c>
      <c r="G2121">
        <v>0</v>
      </c>
      <c r="H2121">
        <v>2</v>
      </c>
      <c r="I2121">
        <v>4.4800000000000004</v>
      </c>
      <c r="J2121">
        <v>0.97666666666666602</v>
      </c>
      <c r="K2121">
        <v>0.97666666666666602</v>
      </c>
      <c r="L2121">
        <v>5355600</v>
      </c>
      <c r="M2121">
        <v>973078528</v>
      </c>
      <c r="N2121">
        <v>973078528</v>
      </c>
      <c r="O2121">
        <v>0</v>
      </c>
      <c r="P2121">
        <v>35591</v>
      </c>
      <c r="Q2121">
        <v>0</v>
      </c>
      <c r="R2121">
        <v>475491</v>
      </c>
      <c r="S2121">
        <v>431800</v>
      </c>
      <c r="T2121">
        <v>2012712</v>
      </c>
      <c r="U2121">
        <v>0</v>
      </c>
      <c r="V2121">
        <v>0.39978019999999997</v>
      </c>
      <c r="W2121">
        <v>0</v>
      </c>
      <c r="X2121">
        <v>0.39978019999999997</v>
      </c>
      <c r="Y2121">
        <f t="shared" si="33"/>
        <v>967722928</v>
      </c>
    </row>
    <row r="2122" spans="1:25" x14ac:dyDescent="0.2">
      <c r="A2122">
        <v>2234249</v>
      </c>
      <c r="B2122">
        <v>0</v>
      </c>
      <c r="C2122">
        <v>0</v>
      </c>
      <c r="D2122">
        <v>0</v>
      </c>
      <c r="E2122">
        <v>1</v>
      </c>
      <c r="F2122">
        <v>0</v>
      </c>
      <c r="G2122">
        <v>0</v>
      </c>
      <c r="H2122">
        <v>2</v>
      </c>
      <c r="I2122">
        <v>4.4800000000000004</v>
      </c>
      <c r="J2122">
        <v>0.97887323943661897</v>
      </c>
      <c r="K2122">
        <v>0.97535211267605604</v>
      </c>
      <c r="L2122">
        <v>39082944</v>
      </c>
      <c r="M2122">
        <v>973078528</v>
      </c>
      <c r="N2122">
        <v>973078528</v>
      </c>
      <c r="O2122">
        <v>0</v>
      </c>
      <c r="P2122">
        <v>35561</v>
      </c>
      <c r="Q2122">
        <v>0</v>
      </c>
      <c r="R2122">
        <v>475491</v>
      </c>
      <c r="S2122">
        <v>431810</v>
      </c>
      <c r="T2122">
        <v>2012712</v>
      </c>
      <c r="U2122">
        <v>0</v>
      </c>
      <c r="V2122">
        <v>0.42498930000000001</v>
      </c>
      <c r="W2122">
        <v>0</v>
      </c>
      <c r="X2122">
        <v>0.42498930000000001</v>
      </c>
      <c r="Y2122">
        <f t="shared" si="33"/>
        <v>933995584</v>
      </c>
    </row>
    <row r="2123" spans="1:25" x14ac:dyDescent="0.2">
      <c r="A2123">
        <v>2235704</v>
      </c>
      <c r="B2123">
        <v>0</v>
      </c>
      <c r="C2123">
        <v>0</v>
      </c>
      <c r="D2123">
        <v>0</v>
      </c>
      <c r="E2123">
        <v>1</v>
      </c>
      <c r="F2123">
        <v>0</v>
      </c>
      <c r="G2123">
        <v>0</v>
      </c>
      <c r="H2123">
        <v>2</v>
      </c>
      <c r="I2123">
        <v>4.28</v>
      </c>
      <c r="J2123">
        <v>0.98615916955017302</v>
      </c>
      <c r="K2123">
        <v>0.97923875432525898</v>
      </c>
      <c r="L2123">
        <v>5642928</v>
      </c>
      <c r="M2123">
        <v>973078528</v>
      </c>
      <c r="N2123">
        <v>973078528</v>
      </c>
      <c r="O2123">
        <v>0</v>
      </c>
      <c r="P2123">
        <v>35760</v>
      </c>
      <c r="Q2123">
        <v>0</v>
      </c>
      <c r="R2123">
        <v>475491</v>
      </c>
      <c r="S2123">
        <v>432045</v>
      </c>
      <c r="T2123">
        <v>2012712</v>
      </c>
      <c r="U2123">
        <v>0</v>
      </c>
      <c r="V2123">
        <v>0.79568609999999995</v>
      </c>
      <c r="W2123">
        <v>0</v>
      </c>
      <c r="X2123">
        <v>0.79568609999999995</v>
      </c>
      <c r="Y2123">
        <f t="shared" si="33"/>
        <v>967435600</v>
      </c>
    </row>
    <row r="2124" spans="1:25" x14ac:dyDescent="0.2">
      <c r="A2124">
        <v>2237159</v>
      </c>
      <c r="B2124">
        <v>0</v>
      </c>
      <c r="C2124">
        <v>0</v>
      </c>
      <c r="D2124">
        <v>0</v>
      </c>
      <c r="E2124">
        <v>1</v>
      </c>
      <c r="F2124">
        <v>0</v>
      </c>
      <c r="G2124">
        <v>0</v>
      </c>
      <c r="H2124">
        <v>2</v>
      </c>
      <c r="I2124">
        <v>4.28</v>
      </c>
      <c r="J2124">
        <v>0.96917808219178003</v>
      </c>
      <c r="K2124">
        <v>0.97260273972602695</v>
      </c>
      <c r="L2124">
        <v>43896440</v>
      </c>
      <c r="M2124">
        <v>973078528</v>
      </c>
      <c r="N2124">
        <v>973078528</v>
      </c>
      <c r="O2124">
        <v>0</v>
      </c>
      <c r="P2124">
        <v>35968</v>
      </c>
      <c r="Q2124">
        <v>0</v>
      </c>
      <c r="R2124">
        <v>475491</v>
      </c>
      <c r="S2124">
        <v>432277</v>
      </c>
      <c r="T2124">
        <v>2012712</v>
      </c>
      <c r="U2124">
        <v>0</v>
      </c>
      <c r="V2124">
        <v>0.25794464</v>
      </c>
      <c r="W2124">
        <v>0</v>
      </c>
      <c r="X2124">
        <v>0.25794464</v>
      </c>
      <c r="Y2124">
        <f t="shared" si="33"/>
        <v>929182088</v>
      </c>
    </row>
    <row r="2125" spans="1:25" x14ac:dyDescent="0.2">
      <c r="A2125">
        <v>2238668</v>
      </c>
      <c r="B2125">
        <v>0</v>
      </c>
      <c r="C2125">
        <v>0</v>
      </c>
      <c r="D2125">
        <v>0</v>
      </c>
      <c r="E2125">
        <v>1</v>
      </c>
      <c r="F2125">
        <v>0</v>
      </c>
      <c r="G2125">
        <v>0</v>
      </c>
      <c r="H2125">
        <v>2</v>
      </c>
      <c r="I2125">
        <v>4.28</v>
      </c>
      <c r="J2125">
        <v>0.98657718120805304</v>
      </c>
      <c r="K2125">
        <v>0.97651006711409305</v>
      </c>
      <c r="L2125">
        <v>44557912</v>
      </c>
      <c r="M2125">
        <v>973078528</v>
      </c>
      <c r="N2125">
        <v>973078528</v>
      </c>
      <c r="O2125">
        <v>0</v>
      </c>
      <c r="P2125">
        <v>35928</v>
      </c>
      <c r="Q2125">
        <v>0</v>
      </c>
      <c r="R2125">
        <v>475491</v>
      </c>
      <c r="S2125">
        <v>432277</v>
      </c>
      <c r="T2125">
        <v>2012712</v>
      </c>
      <c r="U2125">
        <v>0</v>
      </c>
      <c r="V2125">
        <v>0.75868917000000002</v>
      </c>
      <c r="W2125">
        <v>0</v>
      </c>
      <c r="X2125">
        <v>0.75868917000000002</v>
      </c>
      <c r="Y2125">
        <f t="shared" si="33"/>
        <v>928520616</v>
      </c>
    </row>
    <row r="2126" spans="1:25" x14ac:dyDescent="0.2">
      <c r="A2126">
        <v>2240082</v>
      </c>
      <c r="B2126">
        <v>0</v>
      </c>
      <c r="C2126">
        <v>0</v>
      </c>
      <c r="D2126">
        <v>0</v>
      </c>
      <c r="E2126">
        <v>1</v>
      </c>
      <c r="F2126">
        <v>0</v>
      </c>
      <c r="G2126">
        <v>0</v>
      </c>
      <c r="H2126">
        <v>2</v>
      </c>
      <c r="I2126">
        <v>4.09</v>
      </c>
      <c r="J2126">
        <v>0.97879858657243801</v>
      </c>
      <c r="K2126">
        <v>0.97526501766784401</v>
      </c>
      <c r="L2126">
        <v>30487864</v>
      </c>
      <c r="M2126">
        <v>973078528</v>
      </c>
      <c r="N2126">
        <v>973078528</v>
      </c>
      <c r="O2126">
        <v>0</v>
      </c>
      <c r="P2126">
        <v>36371</v>
      </c>
      <c r="Q2126">
        <v>0</v>
      </c>
      <c r="R2126">
        <v>475491</v>
      </c>
      <c r="S2126">
        <v>432745</v>
      </c>
      <c r="T2126">
        <v>2012712</v>
      </c>
      <c r="U2126">
        <v>0</v>
      </c>
      <c r="V2126">
        <v>0.57264999999999999</v>
      </c>
      <c r="W2126">
        <v>0</v>
      </c>
      <c r="X2126">
        <v>0.57264999999999999</v>
      </c>
      <c r="Y2126">
        <f t="shared" si="33"/>
        <v>942590664</v>
      </c>
    </row>
    <row r="2127" spans="1:25" x14ac:dyDescent="0.2">
      <c r="A2127">
        <v>2242972</v>
      </c>
      <c r="B2127">
        <v>8</v>
      </c>
      <c r="C2127">
        <v>8</v>
      </c>
      <c r="D2127">
        <v>0</v>
      </c>
      <c r="E2127">
        <v>1</v>
      </c>
      <c r="F2127">
        <v>3052</v>
      </c>
      <c r="G2127">
        <v>3052</v>
      </c>
      <c r="H2127">
        <v>2</v>
      </c>
      <c r="I2127">
        <v>4.09</v>
      </c>
      <c r="J2127">
        <v>0.97920277296360403</v>
      </c>
      <c r="K2127">
        <v>0.977469670710571</v>
      </c>
      <c r="L2127">
        <v>36186864</v>
      </c>
      <c r="M2127">
        <v>973078528</v>
      </c>
      <c r="N2127">
        <v>973078528</v>
      </c>
      <c r="O2127">
        <v>0</v>
      </c>
      <c r="P2127">
        <v>36761</v>
      </c>
      <c r="Q2127">
        <v>0</v>
      </c>
      <c r="R2127">
        <v>475500</v>
      </c>
      <c r="S2127">
        <v>433209</v>
      </c>
      <c r="T2127">
        <v>2012724</v>
      </c>
      <c r="U2127">
        <v>1.0354666E-2</v>
      </c>
      <c r="V2127">
        <v>0.76512740000000001</v>
      </c>
      <c r="W2127">
        <v>1.78263E-2</v>
      </c>
      <c r="X2127">
        <v>0.76512740000000001</v>
      </c>
      <c r="Y2127">
        <f t="shared" si="33"/>
        <v>936891664</v>
      </c>
    </row>
    <row r="2128" spans="1:25" x14ac:dyDescent="0.2">
      <c r="A2128">
        <v>2244395</v>
      </c>
      <c r="B2128">
        <v>0</v>
      </c>
      <c r="C2128">
        <v>0</v>
      </c>
      <c r="D2128">
        <v>0</v>
      </c>
      <c r="E2128">
        <v>1</v>
      </c>
      <c r="F2128">
        <v>0</v>
      </c>
      <c r="G2128">
        <v>0</v>
      </c>
      <c r="H2128">
        <v>2</v>
      </c>
      <c r="I2128">
        <v>4.09</v>
      </c>
      <c r="J2128">
        <v>0.97535211267605604</v>
      </c>
      <c r="K2128">
        <v>0.97887323943661897</v>
      </c>
      <c r="L2128">
        <v>46311192</v>
      </c>
      <c r="M2128">
        <v>973078528</v>
      </c>
      <c r="N2128">
        <v>973078528</v>
      </c>
      <c r="O2128">
        <v>0</v>
      </c>
      <c r="P2128">
        <v>36982</v>
      </c>
      <c r="Q2128">
        <v>0</v>
      </c>
      <c r="R2128">
        <v>475500</v>
      </c>
      <c r="S2128">
        <v>433462</v>
      </c>
      <c r="T2128">
        <v>2012724</v>
      </c>
      <c r="U2128">
        <v>0</v>
      </c>
      <c r="V2128">
        <v>0.52697799999999995</v>
      </c>
      <c r="W2128">
        <v>0</v>
      </c>
      <c r="X2128">
        <v>0.52697799999999995</v>
      </c>
      <c r="Y2128">
        <f t="shared" si="33"/>
        <v>926767336</v>
      </c>
    </row>
    <row r="2129" spans="1:25" x14ac:dyDescent="0.2">
      <c r="A2129">
        <v>2245854</v>
      </c>
      <c r="B2129">
        <v>7</v>
      </c>
      <c r="C2129">
        <v>2</v>
      </c>
      <c r="D2129">
        <v>5</v>
      </c>
      <c r="E2129">
        <v>0.28571428571428498</v>
      </c>
      <c r="F2129">
        <v>763</v>
      </c>
      <c r="G2129">
        <v>763</v>
      </c>
      <c r="H2129">
        <v>2</v>
      </c>
      <c r="I2129">
        <v>3.93</v>
      </c>
      <c r="J2129">
        <v>0.98961937716262904</v>
      </c>
      <c r="K2129">
        <v>0.97577854671280195</v>
      </c>
      <c r="L2129">
        <v>46341928</v>
      </c>
      <c r="M2129">
        <v>973078528</v>
      </c>
      <c r="N2129">
        <v>973078528</v>
      </c>
      <c r="O2129">
        <v>0</v>
      </c>
      <c r="P2129">
        <v>37220</v>
      </c>
      <c r="Q2129">
        <v>0</v>
      </c>
      <c r="R2129">
        <v>475501</v>
      </c>
      <c r="S2129">
        <v>433709</v>
      </c>
      <c r="T2129">
        <v>2012727</v>
      </c>
      <c r="U2129" s="1">
        <v>8.9035630000000002E-4</v>
      </c>
      <c r="V2129">
        <v>0.26517394</v>
      </c>
      <c r="W2129" s="1">
        <v>5.1591626999999995E-4</v>
      </c>
      <c r="X2129">
        <v>0.26517394</v>
      </c>
      <c r="Y2129">
        <f t="shared" si="33"/>
        <v>926736600</v>
      </c>
    </row>
    <row r="2130" spans="1:25" x14ac:dyDescent="0.2">
      <c r="A2130">
        <v>2247337</v>
      </c>
      <c r="B2130">
        <v>3</v>
      </c>
      <c r="C2130">
        <v>3</v>
      </c>
      <c r="D2130">
        <v>0</v>
      </c>
      <c r="E2130">
        <v>1</v>
      </c>
      <c r="F2130">
        <v>472</v>
      </c>
      <c r="G2130">
        <v>750</v>
      </c>
      <c r="H2130">
        <v>2</v>
      </c>
      <c r="I2130">
        <v>3.93</v>
      </c>
      <c r="J2130">
        <v>0.97306397306397296</v>
      </c>
      <c r="K2130">
        <v>0.97643097643097598</v>
      </c>
      <c r="L2130">
        <v>44328704</v>
      </c>
      <c r="M2130">
        <v>973078528</v>
      </c>
      <c r="N2130">
        <v>973078528</v>
      </c>
      <c r="O2130">
        <v>0</v>
      </c>
      <c r="P2130">
        <v>37431</v>
      </c>
      <c r="Q2130">
        <v>0</v>
      </c>
      <c r="R2130">
        <v>475501</v>
      </c>
      <c r="S2130">
        <v>433967</v>
      </c>
      <c r="T2130">
        <v>2012730</v>
      </c>
      <c r="U2130">
        <v>0</v>
      </c>
      <c r="V2130">
        <v>0.52197179999999999</v>
      </c>
      <c r="W2130">
        <v>1.1960058E-3</v>
      </c>
      <c r="X2130">
        <v>0.52197179999999999</v>
      </c>
      <c r="Y2130">
        <f t="shared" si="33"/>
        <v>928749824</v>
      </c>
    </row>
    <row r="2131" spans="1:25" x14ac:dyDescent="0.2">
      <c r="A2131">
        <v>2248756</v>
      </c>
      <c r="B2131">
        <v>4</v>
      </c>
      <c r="C2131">
        <v>4</v>
      </c>
      <c r="D2131">
        <v>0</v>
      </c>
      <c r="E2131">
        <v>1</v>
      </c>
      <c r="F2131">
        <v>944</v>
      </c>
      <c r="G2131">
        <v>666</v>
      </c>
      <c r="H2131">
        <v>2</v>
      </c>
      <c r="I2131">
        <v>3.93</v>
      </c>
      <c r="J2131">
        <v>0.98226950354609899</v>
      </c>
      <c r="K2131">
        <v>0.97872340425531901</v>
      </c>
      <c r="L2131">
        <v>46318480</v>
      </c>
      <c r="M2131">
        <v>973078528</v>
      </c>
      <c r="N2131">
        <v>973078528</v>
      </c>
      <c r="O2131">
        <v>0</v>
      </c>
      <c r="P2131">
        <v>37657</v>
      </c>
      <c r="Q2131">
        <v>0</v>
      </c>
      <c r="R2131">
        <v>475501</v>
      </c>
      <c r="S2131">
        <v>434218</v>
      </c>
      <c r="T2131">
        <v>2012736</v>
      </c>
      <c r="U2131">
        <v>0</v>
      </c>
      <c r="V2131">
        <v>0.45522397999999997</v>
      </c>
      <c r="W2131">
        <v>1.8530376000000001E-3</v>
      </c>
      <c r="X2131">
        <v>0.45522397999999997</v>
      </c>
      <c r="Y2131">
        <f t="shared" si="33"/>
        <v>926760048</v>
      </c>
    </row>
    <row r="2132" spans="1:25" x14ac:dyDescent="0.2">
      <c r="A2132">
        <v>2250225</v>
      </c>
      <c r="B2132">
        <v>2</v>
      </c>
      <c r="C2132">
        <v>2</v>
      </c>
      <c r="D2132">
        <v>0</v>
      </c>
      <c r="E2132">
        <v>1</v>
      </c>
      <c r="F2132">
        <v>472</v>
      </c>
      <c r="G2132">
        <v>472</v>
      </c>
      <c r="H2132">
        <v>2</v>
      </c>
      <c r="I2132">
        <v>3.77</v>
      </c>
      <c r="J2132">
        <v>0.97959183673469297</v>
      </c>
      <c r="K2132">
        <v>0.97619047619047605</v>
      </c>
      <c r="L2132">
        <v>46308504</v>
      </c>
      <c r="M2132">
        <v>973078528</v>
      </c>
      <c r="N2132">
        <v>973078528</v>
      </c>
      <c r="O2132">
        <v>0</v>
      </c>
      <c r="P2132">
        <v>37865</v>
      </c>
      <c r="Q2132">
        <v>0</v>
      </c>
      <c r="R2132">
        <v>475501</v>
      </c>
      <c r="S2132">
        <v>434467</v>
      </c>
      <c r="T2132">
        <v>2012739</v>
      </c>
      <c r="U2132">
        <v>0</v>
      </c>
      <c r="V2132">
        <v>0.61679759999999995</v>
      </c>
      <c r="W2132" s="1">
        <v>4.5160388000000003E-4</v>
      </c>
      <c r="X2132">
        <v>0.61679759999999995</v>
      </c>
      <c r="Y2132">
        <f t="shared" si="33"/>
        <v>926770024</v>
      </c>
    </row>
    <row r="2133" spans="1:25" x14ac:dyDescent="0.2">
      <c r="A2133">
        <v>2251649</v>
      </c>
      <c r="B2133">
        <v>0</v>
      </c>
      <c r="C2133">
        <v>0</v>
      </c>
      <c r="D2133">
        <v>0</v>
      </c>
      <c r="E2133">
        <v>1</v>
      </c>
      <c r="F2133">
        <v>0</v>
      </c>
      <c r="G2133">
        <v>0</v>
      </c>
      <c r="H2133">
        <v>2</v>
      </c>
      <c r="I2133">
        <v>3.77</v>
      </c>
      <c r="J2133">
        <v>0.97535211267605604</v>
      </c>
      <c r="K2133">
        <v>0.97535211267605604</v>
      </c>
      <c r="L2133">
        <v>22364656</v>
      </c>
      <c r="M2133">
        <v>973078528</v>
      </c>
      <c r="N2133">
        <v>973078528</v>
      </c>
      <c r="O2133">
        <v>0</v>
      </c>
      <c r="P2133">
        <v>38073</v>
      </c>
      <c r="Q2133">
        <v>0</v>
      </c>
      <c r="R2133">
        <v>475501</v>
      </c>
      <c r="S2133">
        <v>434716</v>
      </c>
      <c r="T2133">
        <v>2012739</v>
      </c>
      <c r="U2133">
        <v>0</v>
      </c>
      <c r="V2133">
        <v>0.83685229999999999</v>
      </c>
      <c r="W2133">
        <v>0</v>
      </c>
      <c r="X2133">
        <v>0.83685229999999999</v>
      </c>
      <c r="Y2133">
        <f t="shared" si="33"/>
        <v>950713872</v>
      </c>
    </row>
    <row r="2134" spans="1:25" x14ac:dyDescent="0.2">
      <c r="A2134">
        <v>2253128</v>
      </c>
      <c r="B2134">
        <v>1</v>
      </c>
      <c r="C2134">
        <v>1</v>
      </c>
      <c r="D2134">
        <v>0</v>
      </c>
      <c r="E2134">
        <v>1</v>
      </c>
      <c r="F2134">
        <v>0</v>
      </c>
      <c r="G2134">
        <v>0</v>
      </c>
      <c r="H2134">
        <v>2</v>
      </c>
      <c r="I2134">
        <v>3.77</v>
      </c>
      <c r="J2134">
        <v>0.97297297297297303</v>
      </c>
      <c r="K2134">
        <v>0.97635135135135098</v>
      </c>
      <c r="L2134">
        <v>46258800</v>
      </c>
      <c r="M2134">
        <v>973078528</v>
      </c>
      <c r="N2134">
        <v>973078528</v>
      </c>
      <c r="O2134">
        <v>0</v>
      </c>
      <c r="P2134">
        <v>38293</v>
      </c>
      <c r="Q2134">
        <v>0</v>
      </c>
      <c r="R2134">
        <v>475501</v>
      </c>
      <c r="S2134">
        <v>434967</v>
      </c>
      <c r="T2134">
        <v>2012739</v>
      </c>
      <c r="U2134">
        <v>0</v>
      </c>
      <c r="V2134">
        <v>0.64393412999999999</v>
      </c>
      <c r="W2134">
        <v>0</v>
      </c>
      <c r="X2134">
        <v>0.64393412999999999</v>
      </c>
      <c r="Y2134">
        <f t="shared" si="33"/>
        <v>926819728</v>
      </c>
    </row>
    <row r="2135" spans="1:25" x14ac:dyDescent="0.2">
      <c r="A2135">
        <v>2254551</v>
      </c>
      <c r="B2135">
        <v>0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2</v>
      </c>
      <c r="I2135">
        <v>3.77</v>
      </c>
      <c r="J2135">
        <v>0.98239436619718301</v>
      </c>
      <c r="K2135">
        <v>0.97887323943661897</v>
      </c>
      <c r="L2135">
        <v>8443776</v>
      </c>
      <c r="M2135">
        <v>973078528</v>
      </c>
      <c r="N2135">
        <v>973078528</v>
      </c>
      <c r="O2135">
        <v>0</v>
      </c>
      <c r="P2135">
        <v>38520</v>
      </c>
      <c r="Q2135">
        <v>0</v>
      </c>
      <c r="R2135">
        <v>475501</v>
      </c>
      <c r="S2135">
        <v>435243</v>
      </c>
      <c r="T2135">
        <v>2012739</v>
      </c>
      <c r="U2135">
        <v>0</v>
      </c>
      <c r="V2135">
        <v>0.52040430000000004</v>
      </c>
      <c r="W2135">
        <v>0</v>
      </c>
      <c r="X2135">
        <v>0.52040430000000004</v>
      </c>
      <c r="Y2135">
        <f t="shared" si="33"/>
        <v>964634752</v>
      </c>
    </row>
    <row r="2136" spans="1:25" x14ac:dyDescent="0.2">
      <c r="A2136">
        <v>2255960</v>
      </c>
      <c r="B2136">
        <v>0</v>
      </c>
      <c r="C2136">
        <v>0</v>
      </c>
      <c r="D2136">
        <v>0</v>
      </c>
      <c r="E2136">
        <v>1</v>
      </c>
      <c r="F2136">
        <v>0</v>
      </c>
      <c r="G2136">
        <v>0</v>
      </c>
      <c r="H2136">
        <v>2</v>
      </c>
      <c r="I2136">
        <v>4.1100000000000003</v>
      </c>
      <c r="J2136">
        <v>0.97864768683273995</v>
      </c>
      <c r="K2136">
        <v>0.97508896797153</v>
      </c>
      <c r="L2136">
        <v>5821760</v>
      </c>
      <c r="M2136">
        <v>973078528</v>
      </c>
      <c r="N2136">
        <v>973078528</v>
      </c>
      <c r="O2136">
        <v>0</v>
      </c>
      <c r="P2136">
        <v>38753</v>
      </c>
      <c r="Q2136">
        <v>0</v>
      </c>
      <c r="R2136">
        <v>475501</v>
      </c>
      <c r="S2136">
        <v>435497</v>
      </c>
      <c r="T2136">
        <v>2012739</v>
      </c>
      <c r="U2136">
        <v>0</v>
      </c>
      <c r="V2136">
        <v>0.76172614000000005</v>
      </c>
      <c r="W2136">
        <v>0</v>
      </c>
      <c r="X2136">
        <v>0.76172614000000005</v>
      </c>
      <c r="Y2136">
        <f t="shared" si="33"/>
        <v>967256768</v>
      </c>
    </row>
    <row r="2137" spans="1:25" x14ac:dyDescent="0.2">
      <c r="A2137">
        <v>2258854</v>
      </c>
      <c r="B2137">
        <v>0</v>
      </c>
      <c r="C2137">
        <v>0</v>
      </c>
      <c r="D2137">
        <v>0</v>
      </c>
      <c r="E2137">
        <v>1</v>
      </c>
      <c r="F2137">
        <v>0</v>
      </c>
      <c r="G2137">
        <v>0</v>
      </c>
      <c r="H2137">
        <v>2</v>
      </c>
      <c r="I2137">
        <v>4.1100000000000003</v>
      </c>
      <c r="J2137">
        <v>0.97916666666666596</v>
      </c>
      <c r="K2137">
        <v>0.97569444444444398</v>
      </c>
      <c r="L2137">
        <v>46091304</v>
      </c>
      <c r="M2137">
        <v>973078528</v>
      </c>
      <c r="N2137">
        <v>973078528</v>
      </c>
      <c r="O2137">
        <v>0</v>
      </c>
      <c r="P2137">
        <v>39171</v>
      </c>
      <c r="Q2137">
        <v>0</v>
      </c>
      <c r="R2137">
        <v>475501</v>
      </c>
      <c r="S2137">
        <v>435973</v>
      </c>
      <c r="T2137">
        <v>2012739</v>
      </c>
      <c r="U2137">
        <v>0</v>
      </c>
      <c r="V2137">
        <v>0.76416110000000004</v>
      </c>
      <c r="W2137">
        <v>0</v>
      </c>
      <c r="X2137">
        <v>0.76416110000000004</v>
      </c>
      <c r="Y2137">
        <f t="shared" si="33"/>
        <v>926987224</v>
      </c>
    </row>
    <row r="2138" spans="1:25" x14ac:dyDescent="0.2">
      <c r="A2138">
        <v>2260283</v>
      </c>
      <c r="B2138">
        <v>0</v>
      </c>
      <c r="C2138">
        <v>0</v>
      </c>
      <c r="D2138">
        <v>0</v>
      </c>
      <c r="E2138">
        <v>1</v>
      </c>
      <c r="F2138">
        <v>0</v>
      </c>
      <c r="G2138">
        <v>0</v>
      </c>
      <c r="H2138">
        <v>2</v>
      </c>
      <c r="I2138">
        <v>3.94</v>
      </c>
      <c r="J2138">
        <v>0.97894736842105201</v>
      </c>
      <c r="K2138">
        <v>0.97543859649122799</v>
      </c>
      <c r="L2138">
        <v>2034664</v>
      </c>
      <c r="M2138">
        <v>973078528</v>
      </c>
      <c r="N2138">
        <v>973078528</v>
      </c>
      <c r="O2138">
        <v>0</v>
      </c>
      <c r="P2138">
        <v>39432</v>
      </c>
      <c r="Q2138">
        <v>0</v>
      </c>
      <c r="R2138">
        <v>475501</v>
      </c>
      <c r="S2138">
        <v>436269</v>
      </c>
      <c r="T2138">
        <v>2012739</v>
      </c>
      <c r="U2138">
        <v>0</v>
      </c>
      <c r="V2138">
        <v>0.98133402999999997</v>
      </c>
      <c r="W2138">
        <v>0</v>
      </c>
      <c r="X2138">
        <v>0.98133402999999997</v>
      </c>
      <c r="Y2138">
        <f t="shared" si="33"/>
        <v>971043864</v>
      </c>
    </row>
    <row r="2139" spans="1:25" x14ac:dyDescent="0.2">
      <c r="A2139">
        <v>2261696</v>
      </c>
      <c r="B2139">
        <v>0</v>
      </c>
      <c r="C2139">
        <v>0</v>
      </c>
      <c r="D2139">
        <v>0</v>
      </c>
      <c r="E2139">
        <v>1</v>
      </c>
      <c r="F2139">
        <v>0</v>
      </c>
      <c r="G2139">
        <v>0</v>
      </c>
      <c r="H2139">
        <v>2</v>
      </c>
      <c r="I2139">
        <v>3.94</v>
      </c>
      <c r="J2139">
        <v>0.98226950354609899</v>
      </c>
      <c r="K2139">
        <v>0.97872340425531901</v>
      </c>
      <c r="L2139">
        <v>19017640</v>
      </c>
      <c r="M2139">
        <v>973078528</v>
      </c>
      <c r="N2139">
        <v>973078528</v>
      </c>
      <c r="O2139">
        <v>0</v>
      </c>
      <c r="P2139">
        <v>39554</v>
      </c>
      <c r="Q2139">
        <v>0</v>
      </c>
      <c r="R2139">
        <v>475501</v>
      </c>
      <c r="S2139">
        <v>436418</v>
      </c>
      <c r="T2139">
        <v>2012739</v>
      </c>
      <c r="U2139">
        <v>0</v>
      </c>
      <c r="V2139">
        <v>0.95252230000000004</v>
      </c>
      <c r="W2139">
        <v>0</v>
      </c>
      <c r="X2139">
        <v>0.95252230000000004</v>
      </c>
      <c r="Y2139">
        <f t="shared" si="33"/>
        <v>954060888</v>
      </c>
    </row>
    <row r="2140" spans="1:25" x14ac:dyDescent="0.2">
      <c r="A2140">
        <v>2263111</v>
      </c>
      <c r="B2140">
        <v>0</v>
      </c>
      <c r="C2140">
        <v>0</v>
      </c>
      <c r="D2140">
        <v>0</v>
      </c>
      <c r="E2140">
        <v>1</v>
      </c>
      <c r="F2140">
        <v>0</v>
      </c>
      <c r="G2140">
        <v>0</v>
      </c>
      <c r="H2140">
        <v>2</v>
      </c>
      <c r="I2140">
        <v>3.94</v>
      </c>
      <c r="J2140">
        <v>0.97526501766784401</v>
      </c>
      <c r="K2140">
        <v>0.97879858657243801</v>
      </c>
      <c r="L2140">
        <v>4444424</v>
      </c>
      <c r="M2140">
        <v>973078528</v>
      </c>
      <c r="N2140">
        <v>973078528</v>
      </c>
      <c r="O2140">
        <v>0</v>
      </c>
      <c r="P2140">
        <v>39770</v>
      </c>
      <c r="Q2140">
        <v>0</v>
      </c>
      <c r="R2140">
        <v>475501</v>
      </c>
      <c r="S2140">
        <v>436641</v>
      </c>
      <c r="T2140">
        <v>2012739</v>
      </c>
      <c r="U2140">
        <v>0</v>
      </c>
      <c r="V2140">
        <v>0.33248899999999998</v>
      </c>
      <c r="W2140">
        <v>0</v>
      </c>
      <c r="X2140">
        <v>0.33248899999999998</v>
      </c>
      <c r="Y2140">
        <f t="shared" si="33"/>
        <v>968634104</v>
      </c>
    </row>
    <row r="2141" spans="1:25" x14ac:dyDescent="0.2">
      <c r="A2141">
        <v>2264532</v>
      </c>
      <c r="B2141">
        <v>9</v>
      </c>
      <c r="C2141">
        <v>9</v>
      </c>
      <c r="D2141">
        <v>0</v>
      </c>
      <c r="E2141">
        <v>1</v>
      </c>
      <c r="F2141">
        <v>3268</v>
      </c>
      <c r="G2141">
        <v>3815</v>
      </c>
      <c r="H2141">
        <v>2</v>
      </c>
      <c r="I2141">
        <v>3.94</v>
      </c>
      <c r="J2141">
        <v>0.98936170212765895</v>
      </c>
      <c r="K2141">
        <v>0.98226950354609899</v>
      </c>
      <c r="L2141">
        <v>46173744</v>
      </c>
      <c r="M2141">
        <v>973078528</v>
      </c>
      <c r="N2141">
        <v>973078528</v>
      </c>
      <c r="O2141">
        <v>0</v>
      </c>
      <c r="P2141">
        <v>39728</v>
      </c>
      <c r="Q2141">
        <v>0</v>
      </c>
      <c r="R2141">
        <v>475506</v>
      </c>
      <c r="S2141">
        <v>436641</v>
      </c>
      <c r="T2141">
        <v>2012754</v>
      </c>
      <c r="U2141">
        <v>4.7169805000000002E-2</v>
      </c>
      <c r="V2141">
        <v>0.45309221999999999</v>
      </c>
      <c r="W2141">
        <v>7.2180014000000001E-3</v>
      </c>
      <c r="X2141">
        <v>0.45309221999999999</v>
      </c>
      <c r="Y2141">
        <f t="shared" si="33"/>
        <v>926904784</v>
      </c>
    </row>
    <row r="2142" spans="1:25" x14ac:dyDescent="0.2">
      <c r="A2142">
        <v>2265975</v>
      </c>
      <c r="B2142">
        <v>13</v>
      </c>
      <c r="C2142">
        <v>13</v>
      </c>
      <c r="D2142">
        <v>0</v>
      </c>
      <c r="E2142">
        <v>1</v>
      </c>
      <c r="F2142">
        <v>4794</v>
      </c>
      <c r="G2142">
        <v>5341</v>
      </c>
      <c r="H2142">
        <v>2</v>
      </c>
      <c r="I2142">
        <v>3.87</v>
      </c>
      <c r="J2142">
        <v>0.98251748251748205</v>
      </c>
      <c r="K2142">
        <v>0.97552447552447497</v>
      </c>
      <c r="L2142">
        <v>45751072</v>
      </c>
      <c r="M2142">
        <v>973078528</v>
      </c>
      <c r="N2142">
        <v>973078528</v>
      </c>
      <c r="O2142">
        <v>0</v>
      </c>
      <c r="P2142">
        <v>40177</v>
      </c>
      <c r="Q2142">
        <v>0</v>
      </c>
      <c r="R2142">
        <v>475514</v>
      </c>
      <c r="S2142">
        <v>437126</v>
      </c>
      <c r="T2142">
        <v>2012773</v>
      </c>
      <c r="U2142">
        <v>4.7429137000000003E-2</v>
      </c>
      <c r="V2142">
        <v>0.51562744000000005</v>
      </c>
      <c r="W2142">
        <v>5.6616454E-3</v>
      </c>
      <c r="X2142">
        <v>0.51562744000000005</v>
      </c>
      <c r="Y2142">
        <f t="shared" si="33"/>
        <v>927327456</v>
      </c>
    </row>
    <row r="2143" spans="1:25" x14ac:dyDescent="0.2">
      <c r="A2143">
        <v>2267412</v>
      </c>
      <c r="B2143">
        <v>7</v>
      </c>
      <c r="C2143">
        <v>7</v>
      </c>
      <c r="D2143">
        <v>0</v>
      </c>
      <c r="E2143">
        <v>1</v>
      </c>
      <c r="F2143">
        <v>1512</v>
      </c>
      <c r="G2143">
        <v>5989</v>
      </c>
      <c r="H2143">
        <v>2</v>
      </c>
      <c r="I2143">
        <v>3.87</v>
      </c>
      <c r="J2143">
        <v>0.97222222222222199</v>
      </c>
      <c r="K2143">
        <v>0.97222222222222199</v>
      </c>
      <c r="L2143">
        <v>46125296</v>
      </c>
      <c r="M2143">
        <v>973078528</v>
      </c>
      <c r="N2143">
        <v>973078528</v>
      </c>
      <c r="O2143">
        <v>0</v>
      </c>
      <c r="P2143">
        <v>40396</v>
      </c>
      <c r="Q2143">
        <v>0</v>
      </c>
      <c r="R2143">
        <v>475525</v>
      </c>
      <c r="S2143">
        <v>437360</v>
      </c>
      <c r="T2143">
        <v>2012787</v>
      </c>
      <c r="U2143">
        <v>0.113207534</v>
      </c>
      <c r="V2143">
        <v>0.45876834</v>
      </c>
      <c r="W2143">
        <v>2.1015093999999998E-3</v>
      </c>
      <c r="X2143">
        <v>0.45876834</v>
      </c>
      <c r="Y2143">
        <f t="shared" si="33"/>
        <v>926953232</v>
      </c>
    </row>
    <row r="2144" spans="1:25" x14ac:dyDescent="0.2">
      <c r="A2144">
        <v>2268879</v>
      </c>
      <c r="B2144">
        <v>15</v>
      </c>
      <c r="C2144">
        <v>14</v>
      </c>
      <c r="D2144">
        <v>1</v>
      </c>
      <c r="E2144">
        <v>0.93333333333333302</v>
      </c>
      <c r="F2144">
        <v>5787</v>
      </c>
      <c r="G2144">
        <v>2682</v>
      </c>
      <c r="H2144">
        <v>2</v>
      </c>
      <c r="I2144">
        <v>3.87</v>
      </c>
      <c r="J2144">
        <v>0.98287671232876705</v>
      </c>
      <c r="K2144">
        <v>0.97945205479452002</v>
      </c>
      <c r="L2144">
        <v>11788000</v>
      </c>
      <c r="M2144">
        <v>973078528</v>
      </c>
      <c r="N2144">
        <v>973078528</v>
      </c>
      <c r="O2144">
        <v>0</v>
      </c>
      <c r="P2144">
        <v>40602</v>
      </c>
      <c r="Q2144">
        <v>0</v>
      </c>
      <c r="R2144">
        <v>475526</v>
      </c>
      <c r="S2144">
        <v>437589</v>
      </c>
      <c r="T2144">
        <v>2012804</v>
      </c>
      <c r="U2144">
        <v>3.7880803999999997E-2</v>
      </c>
      <c r="V2144">
        <v>0.25864619999999999</v>
      </c>
      <c r="W2144">
        <v>1.5274698000000001E-3</v>
      </c>
      <c r="X2144">
        <v>0.25864619999999999</v>
      </c>
      <c r="Y2144">
        <f t="shared" si="33"/>
        <v>961290528</v>
      </c>
    </row>
    <row r="2145" spans="1:25" x14ac:dyDescent="0.2">
      <c r="A2145">
        <v>2270322</v>
      </c>
      <c r="B2145">
        <v>11</v>
      </c>
      <c r="C2145">
        <v>10</v>
      </c>
      <c r="D2145">
        <v>1</v>
      </c>
      <c r="E2145">
        <v>0.90909090909090895</v>
      </c>
      <c r="F2145">
        <v>3132</v>
      </c>
      <c r="G2145">
        <v>472</v>
      </c>
      <c r="H2145">
        <v>2</v>
      </c>
      <c r="I2145">
        <v>3.72</v>
      </c>
      <c r="J2145">
        <v>0.98601398601398604</v>
      </c>
      <c r="K2145">
        <v>0.97552447552447497</v>
      </c>
      <c r="L2145">
        <v>8984888</v>
      </c>
      <c r="M2145">
        <v>973078528</v>
      </c>
      <c r="N2145">
        <v>973078528</v>
      </c>
      <c r="O2145">
        <v>0</v>
      </c>
      <c r="P2145">
        <v>40796</v>
      </c>
      <c r="Q2145">
        <v>0</v>
      </c>
      <c r="R2145">
        <v>475526</v>
      </c>
      <c r="S2145">
        <v>437827</v>
      </c>
      <c r="T2145">
        <v>2012814</v>
      </c>
      <c r="U2145" s="1">
        <v>3.6594770000000001E-4</v>
      </c>
      <c r="V2145">
        <v>0.64220080000000002</v>
      </c>
      <c r="W2145">
        <v>2.3044980999999999E-2</v>
      </c>
      <c r="X2145">
        <v>0.64220080000000002</v>
      </c>
      <c r="Y2145">
        <f t="shared" si="33"/>
        <v>964093640</v>
      </c>
    </row>
    <row r="2146" spans="1:25" x14ac:dyDescent="0.2">
      <c r="A2146">
        <v>2273192</v>
      </c>
      <c r="B2146">
        <v>21</v>
      </c>
      <c r="C2146">
        <v>21</v>
      </c>
      <c r="D2146">
        <v>0</v>
      </c>
      <c r="E2146">
        <v>1</v>
      </c>
      <c r="F2146">
        <v>4998</v>
      </c>
      <c r="G2146">
        <v>5192</v>
      </c>
      <c r="H2146">
        <v>2</v>
      </c>
      <c r="I2146">
        <v>3.72</v>
      </c>
      <c r="J2146">
        <v>0.98076923076922995</v>
      </c>
      <c r="K2146">
        <v>0.97902097902097895</v>
      </c>
      <c r="L2146">
        <v>44242992</v>
      </c>
      <c r="M2146">
        <v>973078528</v>
      </c>
      <c r="N2146">
        <v>973078528</v>
      </c>
      <c r="O2146">
        <v>0</v>
      </c>
      <c r="P2146">
        <v>41230</v>
      </c>
      <c r="Q2146">
        <v>0</v>
      </c>
      <c r="R2146">
        <v>475526</v>
      </c>
      <c r="S2146">
        <v>438325</v>
      </c>
      <c r="T2146">
        <v>2012846</v>
      </c>
      <c r="U2146">
        <v>0</v>
      </c>
      <c r="V2146">
        <v>0.60339814000000003</v>
      </c>
      <c r="W2146">
        <v>7.8991539999999999E-2</v>
      </c>
      <c r="X2146">
        <v>0.60339814000000003</v>
      </c>
      <c r="Y2146">
        <f t="shared" si="33"/>
        <v>928835536</v>
      </c>
    </row>
    <row r="2147" spans="1:25" x14ac:dyDescent="0.2">
      <c r="A2147">
        <v>2274625</v>
      </c>
      <c r="B2147">
        <v>4</v>
      </c>
      <c r="C2147">
        <v>4</v>
      </c>
      <c r="D2147">
        <v>0</v>
      </c>
      <c r="E2147">
        <v>1</v>
      </c>
      <c r="F2147">
        <v>944</v>
      </c>
      <c r="G2147">
        <v>750</v>
      </c>
      <c r="H2147">
        <v>2</v>
      </c>
      <c r="I2147">
        <v>3.72</v>
      </c>
      <c r="J2147">
        <v>0.98251748251748205</v>
      </c>
      <c r="K2147">
        <v>0.97902097902097895</v>
      </c>
      <c r="L2147">
        <v>30602704</v>
      </c>
      <c r="M2147">
        <v>973078528</v>
      </c>
      <c r="N2147">
        <v>973078528</v>
      </c>
      <c r="O2147">
        <v>0</v>
      </c>
      <c r="P2147">
        <v>41426</v>
      </c>
      <c r="Q2147">
        <v>0</v>
      </c>
      <c r="R2147">
        <v>475526</v>
      </c>
      <c r="S2147">
        <v>438551</v>
      </c>
      <c r="T2147">
        <v>2012852</v>
      </c>
      <c r="U2147">
        <v>0</v>
      </c>
      <c r="V2147">
        <v>0.3879204</v>
      </c>
      <c r="W2147">
        <v>2.2243880000000001E-2</v>
      </c>
      <c r="X2147">
        <v>0.3879204</v>
      </c>
      <c r="Y2147">
        <f t="shared" si="33"/>
        <v>942475824</v>
      </c>
    </row>
    <row r="2148" spans="1:25" x14ac:dyDescent="0.2">
      <c r="A2148">
        <v>2276042</v>
      </c>
      <c r="B2148">
        <v>8</v>
      </c>
      <c r="C2148">
        <v>8</v>
      </c>
      <c r="D2148">
        <v>0</v>
      </c>
      <c r="E2148">
        <v>1</v>
      </c>
      <c r="F2148">
        <v>1138</v>
      </c>
      <c r="G2148">
        <v>1332</v>
      </c>
      <c r="H2148">
        <v>2</v>
      </c>
      <c r="I2148">
        <v>3.58</v>
      </c>
      <c r="J2148">
        <v>0.98928571428571399</v>
      </c>
      <c r="K2148">
        <v>0.97857142857142798</v>
      </c>
      <c r="L2148">
        <v>45990016</v>
      </c>
      <c r="M2148">
        <v>973078528</v>
      </c>
      <c r="N2148">
        <v>973078528</v>
      </c>
      <c r="O2148">
        <v>0</v>
      </c>
      <c r="P2148">
        <v>41387</v>
      </c>
      <c r="Q2148">
        <v>0</v>
      </c>
      <c r="R2148">
        <v>475526</v>
      </c>
      <c r="S2148">
        <v>438552</v>
      </c>
      <c r="T2148">
        <v>2012859</v>
      </c>
      <c r="U2148">
        <v>0</v>
      </c>
      <c r="V2148">
        <v>0.18100160000000001</v>
      </c>
      <c r="W2148">
        <v>2.3136735000000002E-3</v>
      </c>
      <c r="X2148">
        <v>0.18100160000000001</v>
      </c>
      <c r="Y2148">
        <f t="shared" si="33"/>
        <v>927088512</v>
      </c>
    </row>
    <row r="2149" spans="1:25" x14ac:dyDescent="0.2">
      <c r="A2149">
        <v>2277565</v>
      </c>
      <c r="B2149">
        <v>8</v>
      </c>
      <c r="C2149">
        <v>8</v>
      </c>
      <c r="D2149">
        <v>0</v>
      </c>
      <c r="E2149">
        <v>1</v>
      </c>
      <c r="F2149">
        <v>1416</v>
      </c>
      <c r="G2149">
        <v>1416</v>
      </c>
      <c r="H2149">
        <v>2</v>
      </c>
      <c r="I2149">
        <v>3.58</v>
      </c>
      <c r="J2149">
        <v>0.97058823529411697</v>
      </c>
      <c r="K2149">
        <v>0.973856209150326</v>
      </c>
      <c r="L2149">
        <v>3848408</v>
      </c>
      <c r="M2149">
        <v>973078528</v>
      </c>
      <c r="N2149">
        <v>973078528</v>
      </c>
      <c r="O2149">
        <v>0</v>
      </c>
      <c r="P2149">
        <v>41809</v>
      </c>
      <c r="Q2149">
        <v>0</v>
      </c>
      <c r="R2149">
        <v>475526</v>
      </c>
      <c r="S2149">
        <v>439017</v>
      </c>
      <c r="T2149">
        <v>2012868</v>
      </c>
      <c r="U2149">
        <v>0</v>
      </c>
      <c r="V2149">
        <v>0.61393154000000005</v>
      </c>
      <c r="W2149">
        <v>2.5233162999999999E-3</v>
      </c>
      <c r="X2149">
        <v>0.61393154000000005</v>
      </c>
      <c r="Y2149">
        <f t="shared" si="33"/>
        <v>969230120</v>
      </c>
    </row>
    <row r="2150" spans="1:25" x14ac:dyDescent="0.2">
      <c r="A2150">
        <v>2278952</v>
      </c>
      <c r="B2150">
        <v>0</v>
      </c>
      <c r="C2150">
        <v>0</v>
      </c>
      <c r="D2150">
        <v>0</v>
      </c>
      <c r="E2150">
        <v>1</v>
      </c>
      <c r="F2150">
        <v>0</v>
      </c>
      <c r="G2150">
        <v>0</v>
      </c>
      <c r="H2150">
        <v>2</v>
      </c>
      <c r="I2150">
        <v>3.58</v>
      </c>
      <c r="J2150">
        <v>0.98181818181818103</v>
      </c>
      <c r="K2150">
        <v>0.97818181818181804</v>
      </c>
      <c r="L2150">
        <v>43382752</v>
      </c>
      <c r="M2150">
        <v>973078528</v>
      </c>
      <c r="N2150">
        <v>973078528</v>
      </c>
      <c r="O2150">
        <v>0</v>
      </c>
      <c r="P2150">
        <v>42019</v>
      </c>
      <c r="Q2150">
        <v>0</v>
      </c>
      <c r="R2150">
        <v>475526</v>
      </c>
      <c r="S2150">
        <v>439244</v>
      </c>
      <c r="T2150">
        <v>2012868</v>
      </c>
      <c r="U2150">
        <v>0</v>
      </c>
      <c r="V2150">
        <v>0.37336330000000001</v>
      </c>
      <c r="W2150">
        <v>0</v>
      </c>
      <c r="X2150">
        <v>0.37336330000000001</v>
      </c>
      <c r="Y2150">
        <f t="shared" si="33"/>
        <v>929695776</v>
      </c>
    </row>
    <row r="2151" spans="1:25" x14ac:dyDescent="0.2">
      <c r="A2151">
        <v>2280394</v>
      </c>
      <c r="B2151">
        <v>0</v>
      </c>
      <c r="C2151">
        <v>0</v>
      </c>
      <c r="D2151">
        <v>0</v>
      </c>
      <c r="E2151">
        <v>1</v>
      </c>
      <c r="F2151">
        <v>0</v>
      </c>
      <c r="G2151">
        <v>0</v>
      </c>
      <c r="H2151">
        <v>2</v>
      </c>
      <c r="I2151">
        <v>3.45</v>
      </c>
      <c r="J2151">
        <v>0.97916666666666596</v>
      </c>
      <c r="K2151">
        <v>0.97569444444444398</v>
      </c>
      <c r="L2151">
        <v>40358384</v>
      </c>
      <c r="M2151">
        <v>973078528</v>
      </c>
      <c r="N2151">
        <v>973078528</v>
      </c>
      <c r="O2151">
        <v>0</v>
      </c>
      <c r="P2151">
        <v>42176</v>
      </c>
      <c r="Q2151">
        <v>0</v>
      </c>
      <c r="R2151">
        <v>475526</v>
      </c>
      <c r="S2151">
        <v>439452</v>
      </c>
      <c r="T2151">
        <v>2012868</v>
      </c>
      <c r="U2151">
        <v>0</v>
      </c>
      <c r="V2151">
        <v>0.51466420000000002</v>
      </c>
      <c r="W2151">
        <v>0</v>
      </c>
      <c r="X2151">
        <v>0.51466420000000002</v>
      </c>
      <c r="Y2151">
        <f t="shared" si="33"/>
        <v>932720144</v>
      </c>
    </row>
    <row r="2152" spans="1:25" x14ac:dyDescent="0.2">
      <c r="A2152">
        <v>2284733</v>
      </c>
      <c r="B2152">
        <v>0</v>
      </c>
      <c r="C2152">
        <v>0</v>
      </c>
      <c r="D2152">
        <v>0</v>
      </c>
      <c r="E2152">
        <v>1</v>
      </c>
      <c r="F2152">
        <v>0</v>
      </c>
      <c r="G2152">
        <v>0</v>
      </c>
      <c r="H2152">
        <v>2</v>
      </c>
      <c r="I2152">
        <v>3.34</v>
      </c>
      <c r="J2152">
        <v>0.98148148148148096</v>
      </c>
      <c r="K2152">
        <v>0.97685185185185097</v>
      </c>
      <c r="L2152">
        <v>45900512</v>
      </c>
      <c r="M2152">
        <v>973078528</v>
      </c>
      <c r="N2152">
        <v>973078528</v>
      </c>
      <c r="O2152">
        <v>0</v>
      </c>
      <c r="P2152">
        <v>42579</v>
      </c>
      <c r="Q2152">
        <v>0</v>
      </c>
      <c r="R2152">
        <v>475526</v>
      </c>
      <c r="S2152">
        <v>439938</v>
      </c>
      <c r="T2152">
        <v>2012868</v>
      </c>
      <c r="U2152">
        <v>0</v>
      </c>
      <c r="V2152">
        <v>0.29926845000000002</v>
      </c>
      <c r="W2152">
        <v>0</v>
      </c>
      <c r="X2152">
        <v>0.29926845000000002</v>
      </c>
      <c r="Y2152">
        <f t="shared" si="33"/>
        <v>927178016</v>
      </c>
    </row>
    <row r="2153" spans="1:25" x14ac:dyDescent="0.2">
      <c r="A2153">
        <v>2286194</v>
      </c>
      <c r="B2153">
        <v>0</v>
      </c>
      <c r="C2153">
        <v>0</v>
      </c>
      <c r="D2153">
        <v>0</v>
      </c>
      <c r="E2153">
        <v>1</v>
      </c>
      <c r="F2153">
        <v>0</v>
      </c>
      <c r="G2153">
        <v>0</v>
      </c>
      <c r="H2153">
        <v>2</v>
      </c>
      <c r="I2153">
        <v>3.34</v>
      </c>
      <c r="J2153">
        <v>0.97260273972602695</v>
      </c>
      <c r="K2153">
        <v>0.97260273972602695</v>
      </c>
      <c r="L2153">
        <v>1704232</v>
      </c>
      <c r="M2153">
        <v>973078528</v>
      </c>
      <c r="N2153">
        <v>973078528</v>
      </c>
      <c r="O2153">
        <v>0</v>
      </c>
      <c r="P2153">
        <v>43049</v>
      </c>
      <c r="Q2153">
        <v>0</v>
      </c>
      <c r="R2153">
        <v>475526</v>
      </c>
      <c r="S2153">
        <v>440439</v>
      </c>
      <c r="T2153">
        <v>2012868</v>
      </c>
      <c r="U2153">
        <v>0</v>
      </c>
      <c r="V2153">
        <v>0.48735824</v>
      </c>
      <c r="W2153">
        <v>0</v>
      </c>
      <c r="X2153">
        <v>0.48735824</v>
      </c>
      <c r="Y2153">
        <f t="shared" si="33"/>
        <v>971374296</v>
      </c>
    </row>
    <row r="2154" spans="1:25" x14ac:dyDescent="0.2">
      <c r="A2154">
        <v>2287622</v>
      </c>
      <c r="B2154">
        <v>0</v>
      </c>
      <c r="C2154">
        <v>0</v>
      </c>
      <c r="D2154">
        <v>0</v>
      </c>
      <c r="E2154">
        <v>1</v>
      </c>
      <c r="F2154">
        <v>0</v>
      </c>
      <c r="G2154">
        <v>0</v>
      </c>
      <c r="H2154">
        <v>2</v>
      </c>
      <c r="I2154">
        <v>3.34</v>
      </c>
      <c r="J2154">
        <v>0.98586572438162501</v>
      </c>
      <c r="K2154">
        <v>0.97526501766784401</v>
      </c>
      <c r="L2154">
        <v>45866360</v>
      </c>
      <c r="M2154">
        <v>973078528</v>
      </c>
      <c r="N2154">
        <v>973078528</v>
      </c>
      <c r="O2154">
        <v>0</v>
      </c>
      <c r="P2154">
        <v>43254</v>
      </c>
      <c r="Q2154">
        <v>0</v>
      </c>
      <c r="R2154">
        <v>475526</v>
      </c>
      <c r="S2154">
        <v>440685</v>
      </c>
      <c r="T2154">
        <v>2012868</v>
      </c>
      <c r="U2154">
        <v>0</v>
      </c>
      <c r="V2154">
        <v>0.15313326999999999</v>
      </c>
      <c r="W2154">
        <v>0</v>
      </c>
      <c r="X2154">
        <v>0.15313326999999999</v>
      </c>
      <c r="Y2154">
        <f t="shared" si="33"/>
        <v>927212168</v>
      </c>
    </row>
    <row r="2155" spans="1:25" x14ac:dyDescent="0.2">
      <c r="A2155">
        <v>2289061</v>
      </c>
      <c r="B2155">
        <v>0</v>
      </c>
      <c r="C2155">
        <v>0</v>
      </c>
      <c r="D2155">
        <v>0</v>
      </c>
      <c r="E2155">
        <v>1</v>
      </c>
      <c r="F2155">
        <v>0</v>
      </c>
      <c r="G2155">
        <v>0</v>
      </c>
      <c r="H2155">
        <v>2</v>
      </c>
      <c r="I2155">
        <v>3.34</v>
      </c>
      <c r="J2155">
        <v>0.97231833910034604</v>
      </c>
      <c r="K2155">
        <v>0.97923875432525898</v>
      </c>
      <c r="L2155">
        <v>45848248</v>
      </c>
      <c r="M2155">
        <v>973078528</v>
      </c>
      <c r="N2155">
        <v>973078528</v>
      </c>
      <c r="O2155">
        <v>0</v>
      </c>
      <c r="P2155">
        <v>43460</v>
      </c>
      <c r="Q2155">
        <v>0</v>
      </c>
      <c r="R2155">
        <v>475526</v>
      </c>
      <c r="S2155">
        <v>440921</v>
      </c>
      <c r="T2155">
        <v>2012868</v>
      </c>
      <c r="U2155">
        <v>0</v>
      </c>
      <c r="V2155">
        <v>0.61645066999999998</v>
      </c>
      <c r="W2155">
        <v>0</v>
      </c>
      <c r="X2155">
        <v>0.61645066999999998</v>
      </c>
      <c r="Y2155">
        <f t="shared" si="33"/>
        <v>927230280</v>
      </c>
    </row>
    <row r="2156" spans="1:25" x14ac:dyDescent="0.2">
      <c r="A2156">
        <v>2290503</v>
      </c>
      <c r="B2156">
        <v>0</v>
      </c>
      <c r="C2156">
        <v>0</v>
      </c>
      <c r="D2156">
        <v>0</v>
      </c>
      <c r="E2156">
        <v>1</v>
      </c>
      <c r="F2156">
        <v>0</v>
      </c>
      <c r="G2156">
        <v>0</v>
      </c>
      <c r="H2156">
        <v>2</v>
      </c>
      <c r="I2156">
        <v>3.23</v>
      </c>
      <c r="J2156">
        <v>0.97916666666666596</v>
      </c>
      <c r="K2156">
        <v>0.97569444444444398</v>
      </c>
      <c r="L2156">
        <v>45760864</v>
      </c>
      <c r="M2156">
        <v>973078528</v>
      </c>
      <c r="N2156">
        <v>973078528</v>
      </c>
      <c r="O2156">
        <v>0</v>
      </c>
      <c r="P2156">
        <v>43696</v>
      </c>
      <c r="Q2156">
        <v>0</v>
      </c>
      <c r="R2156">
        <v>475526</v>
      </c>
      <c r="S2156">
        <v>441172</v>
      </c>
      <c r="T2156">
        <v>2012868</v>
      </c>
      <c r="U2156">
        <v>0</v>
      </c>
      <c r="V2156">
        <v>0.17907672999999999</v>
      </c>
      <c r="W2156">
        <v>0</v>
      </c>
      <c r="X2156">
        <v>0.17907672999999999</v>
      </c>
      <c r="Y2156">
        <f t="shared" si="33"/>
        <v>927317664</v>
      </c>
    </row>
    <row r="2157" spans="1:25" x14ac:dyDescent="0.2">
      <c r="A2157">
        <v>2292001</v>
      </c>
      <c r="B2157">
        <v>0</v>
      </c>
      <c r="C2157">
        <v>0</v>
      </c>
      <c r="D2157">
        <v>0</v>
      </c>
      <c r="E2157">
        <v>1</v>
      </c>
      <c r="F2157">
        <v>0</v>
      </c>
      <c r="G2157">
        <v>0</v>
      </c>
      <c r="H2157">
        <v>2</v>
      </c>
      <c r="I2157">
        <v>3.23</v>
      </c>
      <c r="J2157">
        <v>0.97658862876254104</v>
      </c>
      <c r="K2157">
        <v>0.97324414715718999</v>
      </c>
      <c r="L2157">
        <v>45829936</v>
      </c>
      <c r="M2157">
        <v>973078528</v>
      </c>
      <c r="N2157">
        <v>973078528</v>
      </c>
      <c r="O2157">
        <v>0</v>
      </c>
      <c r="P2157">
        <v>43862</v>
      </c>
      <c r="Q2157">
        <v>0</v>
      </c>
      <c r="R2157">
        <v>475526</v>
      </c>
      <c r="S2157">
        <v>441412</v>
      </c>
      <c r="T2157">
        <v>2012868</v>
      </c>
      <c r="U2157">
        <v>0</v>
      </c>
      <c r="V2157">
        <v>0.30166863999999999</v>
      </c>
      <c r="W2157">
        <v>0</v>
      </c>
      <c r="X2157">
        <v>0.30166863999999999</v>
      </c>
      <c r="Y2157">
        <f t="shared" si="33"/>
        <v>927248592</v>
      </c>
    </row>
    <row r="2158" spans="1:25" x14ac:dyDescent="0.2">
      <c r="A2158">
        <v>2293498</v>
      </c>
      <c r="B2158">
        <v>0</v>
      </c>
      <c r="C2158">
        <v>0</v>
      </c>
      <c r="D2158">
        <v>0</v>
      </c>
      <c r="E2158">
        <v>1</v>
      </c>
      <c r="F2158">
        <v>0</v>
      </c>
      <c r="G2158">
        <v>0</v>
      </c>
      <c r="H2158">
        <v>2</v>
      </c>
      <c r="I2158">
        <v>3.23</v>
      </c>
      <c r="J2158">
        <v>0.98322147651006697</v>
      </c>
      <c r="K2158">
        <v>0.97651006711409405</v>
      </c>
      <c r="L2158">
        <v>45834640</v>
      </c>
      <c r="M2158">
        <v>973078528</v>
      </c>
      <c r="N2158">
        <v>973078528</v>
      </c>
      <c r="O2158">
        <v>0</v>
      </c>
      <c r="P2158">
        <v>44118</v>
      </c>
      <c r="Q2158">
        <v>0</v>
      </c>
      <c r="R2158">
        <v>475526</v>
      </c>
      <c r="S2158">
        <v>441684</v>
      </c>
      <c r="T2158">
        <v>2012868</v>
      </c>
      <c r="U2158">
        <v>0</v>
      </c>
      <c r="V2158">
        <v>0.22464803</v>
      </c>
      <c r="W2158">
        <v>0</v>
      </c>
      <c r="X2158">
        <v>0.22464803</v>
      </c>
      <c r="Y2158">
        <f t="shared" si="33"/>
        <v>927243888</v>
      </c>
    </row>
    <row r="2159" spans="1:25" x14ac:dyDescent="0.2">
      <c r="A2159">
        <v>2294959</v>
      </c>
      <c r="B2159">
        <v>0</v>
      </c>
      <c r="C2159">
        <v>0</v>
      </c>
      <c r="D2159">
        <v>0</v>
      </c>
      <c r="E2159">
        <v>1</v>
      </c>
      <c r="F2159">
        <v>0</v>
      </c>
      <c r="G2159">
        <v>0</v>
      </c>
      <c r="H2159">
        <v>2</v>
      </c>
      <c r="I2159">
        <v>3.13</v>
      </c>
      <c r="J2159">
        <v>0.97938144329896903</v>
      </c>
      <c r="K2159">
        <v>0.97594501718213</v>
      </c>
      <c r="L2159">
        <v>45780032</v>
      </c>
      <c r="M2159">
        <v>973078528</v>
      </c>
      <c r="N2159">
        <v>973078528</v>
      </c>
      <c r="O2159">
        <v>0</v>
      </c>
      <c r="P2159">
        <v>44088</v>
      </c>
      <c r="Q2159">
        <v>0</v>
      </c>
      <c r="R2159">
        <v>475526</v>
      </c>
      <c r="S2159">
        <v>441684</v>
      </c>
      <c r="T2159">
        <v>2012868</v>
      </c>
      <c r="U2159">
        <v>0</v>
      </c>
      <c r="V2159">
        <v>0.39952543000000001</v>
      </c>
      <c r="W2159">
        <v>0</v>
      </c>
      <c r="X2159">
        <v>0.39952543000000001</v>
      </c>
      <c r="Y2159">
        <f t="shared" si="33"/>
        <v>927298496</v>
      </c>
    </row>
    <row r="2160" spans="1:25" x14ac:dyDescent="0.2">
      <c r="A2160">
        <v>2299280</v>
      </c>
      <c r="B2160">
        <v>0</v>
      </c>
      <c r="C2160">
        <v>0</v>
      </c>
      <c r="D2160">
        <v>0</v>
      </c>
      <c r="E2160">
        <v>1</v>
      </c>
      <c r="F2160">
        <v>0</v>
      </c>
      <c r="G2160">
        <v>0</v>
      </c>
      <c r="H2160">
        <v>2</v>
      </c>
      <c r="I2160">
        <v>3.13</v>
      </c>
      <c r="J2160">
        <v>0.98023255813953403</v>
      </c>
      <c r="K2160">
        <v>0.97674418604651103</v>
      </c>
      <c r="L2160">
        <v>44458360</v>
      </c>
      <c r="M2160">
        <v>973078528</v>
      </c>
      <c r="N2160">
        <v>973078528</v>
      </c>
      <c r="O2160">
        <v>0</v>
      </c>
      <c r="P2160">
        <v>44922</v>
      </c>
      <c r="Q2160">
        <v>0</v>
      </c>
      <c r="R2160">
        <v>475526</v>
      </c>
      <c r="S2160">
        <v>442609</v>
      </c>
      <c r="T2160">
        <v>2012868</v>
      </c>
      <c r="U2160">
        <v>0</v>
      </c>
      <c r="V2160">
        <v>0.4854946</v>
      </c>
      <c r="W2160">
        <v>0</v>
      </c>
      <c r="X2160">
        <v>0.4854946</v>
      </c>
      <c r="Y2160">
        <f t="shared" si="33"/>
        <v>928620168</v>
      </c>
    </row>
    <row r="2161" spans="1:25" x14ac:dyDescent="0.2">
      <c r="A2161">
        <v>2300779</v>
      </c>
      <c r="B2161">
        <v>0</v>
      </c>
      <c r="C2161">
        <v>0</v>
      </c>
      <c r="D2161">
        <v>0</v>
      </c>
      <c r="E2161">
        <v>1</v>
      </c>
      <c r="F2161">
        <v>0</v>
      </c>
      <c r="G2161">
        <v>0</v>
      </c>
      <c r="H2161">
        <v>2</v>
      </c>
      <c r="I2161">
        <v>3.04</v>
      </c>
      <c r="J2161">
        <v>0.98653198653198604</v>
      </c>
      <c r="K2161">
        <v>0.97643097643097598</v>
      </c>
      <c r="L2161">
        <v>35466128</v>
      </c>
      <c r="M2161">
        <v>973078528</v>
      </c>
      <c r="N2161">
        <v>973078528</v>
      </c>
      <c r="O2161">
        <v>0</v>
      </c>
      <c r="P2161">
        <v>45349</v>
      </c>
      <c r="Q2161">
        <v>0</v>
      </c>
      <c r="R2161">
        <v>475526</v>
      </c>
      <c r="S2161">
        <v>443080</v>
      </c>
      <c r="T2161">
        <v>2012868</v>
      </c>
      <c r="U2161">
        <v>0</v>
      </c>
      <c r="V2161">
        <v>0.26275572000000003</v>
      </c>
      <c r="W2161">
        <v>0</v>
      </c>
      <c r="X2161">
        <v>0.26275572000000003</v>
      </c>
      <c r="Y2161">
        <f t="shared" si="33"/>
        <v>937612400</v>
      </c>
    </row>
    <row r="2162" spans="1:25" x14ac:dyDescent="0.2">
      <c r="A2162">
        <v>2303614</v>
      </c>
      <c r="B2162">
        <v>0</v>
      </c>
      <c r="C2162">
        <v>0</v>
      </c>
      <c r="D2162">
        <v>0</v>
      </c>
      <c r="E2162">
        <v>1</v>
      </c>
      <c r="F2162">
        <v>0</v>
      </c>
      <c r="G2162">
        <v>0</v>
      </c>
      <c r="H2162">
        <v>2</v>
      </c>
      <c r="I2162">
        <v>3.04</v>
      </c>
      <c r="J2162">
        <v>0.97876106194690204</v>
      </c>
      <c r="K2162">
        <v>0.97522123893805301</v>
      </c>
      <c r="L2162">
        <v>45748968</v>
      </c>
      <c r="M2162">
        <v>973078528</v>
      </c>
      <c r="N2162">
        <v>973078528</v>
      </c>
      <c r="O2162">
        <v>0</v>
      </c>
      <c r="P2162">
        <v>45526</v>
      </c>
      <c r="Q2162">
        <v>0</v>
      </c>
      <c r="R2162">
        <v>475526</v>
      </c>
      <c r="S2162">
        <v>443315</v>
      </c>
      <c r="T2162">
        <v>2012868</v>
      </c>
      <c r="U2162">
        <v>0</v>
      </c>
      <c r="V2162">
        <v>0.35708610000000002</v>
      </c>
      <c r="W2162">
        <v>0</v>
      </c>
      <c r="X2162">
        <v>0.35708610000000002</v>
      </c>
      <c r="Y2162">
        <f t="shared" si="33"/>
        <v>927329560</v>
      </c>
    </row>
    <row r="2163" spans="1:25" x14ac:dyDescent="0.2">
      <c r="A2163">
        <v>2305103</v>
      </c>
      <c r="B2163">
        <v>0</v>
      </c>
      <c r="C2163">
        <v>0</v>
      </c>
      <c r="D2163">
        <v>0</v>
      </c>
      <c r="E2163">
        <v>1</v>
      </c>
      <c r="F2163">
        <v>0</v>
      </c>
      <c r="G2163">
        <v>0</v>
      </c>
      <c r="H2163">
        <v>2</v>
      </c>
      <c r="I2163">
        <v>2.95</v>
      </c>
      <c r="J2163">
        <v>0.97972972972972905</v>
      </c>
      <c r="K2163">
        <v>0.97635135135135098</v>
      </c>
      <c r="L2163">
        <v>44137088</v>
      </c>
      <c r="M2163">
        <v>973078528</v>
      </c>
      <c r="N2163">
        <v>973078528</v>
      </c>
      <c r="O2163">
        <v>0</v>
      </c>
      <c r="P2163">
        <v>45775</v>
      </c>
      <c r="Q2163">
        <v>0</v>
      </c>
      <c r="R2163">
        <v>475526</v>
      </c>
      <c r="S2163">
        <v>443599</v>
      </c>
      <c r="T2163">
        <v>2012868</v>
      </c>
      <c r="U2163">
        <v>0</v>
      </c>
      <c r="V2163">
        <v>0.21239965</v>
      </c>
      <c r="W2163">
        <v>0</v>
      </c>
      <c r="X2163">
        <v>0.21239965</v>
      </c>
      <c r="Y2163">
        <f t="shared" si="33"/>
        <v>928941440</v>
      </c>
    </row>
    <row r="2164" spans="1:25" x14ac:dyDescent="0.2">
      <c r="A2164">
        <v>2306556</v>
      </c>
      <c r="B2164">
        <v>0</v>
      </c>
      <c r="C2164">
        <v>0</v>
      </c>
      <c r="D2164">
        <v>0</v>
      </c>
      <c r="E2164">
        <v>1</v>
      </c>
      <c r="F2164">
        <v>0</v>
      </c>
      <c r="G2164">
        <v>0</v>
      </c>
      <c r="H2164">
        <v>2</v>
      </c>
      <c r="I2164">
        <v>2.95</v>
      </c>
      <c r="J2164">
        <v>0.97931034482758605</v>
      </c>
      <c r="K2164">
        <v>0.97586206896551697</v>
      </c>
      <c r="L2164">
        <v>42482976</v>
      </c>
      <c r="M2164">
        <v>973078528</v>
      </c>
      <c r="N2164">
        <v>973078528</v>
      </c>
      <c r="O2164">
        <v>0</v>
      </c>
      <c r="P2164">
        <v>45979</v>
      </c>
      <c r="Q2164">
        <v>0</v>
      </c>
      <c r="R2164">
        <v>475526</v>
      </c>
      <c r="S2164">
        <v>443825</v>
      </c>
      <c r="T2164">
        <v>2012868</v>
      </c>
      <c r="U2164">
        <v>0</v>
      </c>
      <c r="V2164">
        <v>0.33378079999999999</v>
      </c>
      <c r="W2164">
        <v>0</v>
      </c>
      <c r="X2164">
        <v>0.33378079999999999</v>
      </c>
      <c r="Y2164">
        <f t="shared" si="33"/>
        <v>930595552</v>
      </c>
    </row>
    <row r="2165" spans="1:25" x14ac:dyDescent="0.2">
      <c r="A2165">
        <v>2307986</v>
      </c>
      <c r="B2165">
        <v>0</v>
      </c>
      <c r="C2165">
        <v>0</v>
      </c>
      <c r="D2165">
        <v>0</v>
      </c>
      <c r="E2165">
        <v>1</v>
      </c>
      <c r="F2165">
        <v>0</v>
      </c>
      <c r="G2165">
        <v>0</v>
      </c>
      <c r="H2165">
        <v>2</v>
      </c>
      <c r="I2165">
        <v>2.95</v>
      </c>
      <c r="J2165">
        <v>0.97887323943661897</v>
      </c>
      <c r="K2165">
        <v>0.97535211267605604</v>
      </c>
      <c r="L2165">
        <v>45690280</v>
      </c>
      <c r="M2165">
        <v>973078528</v>
      </c>
      <c r="N2165">
        <v>973078528</v>
      </c>
      <c r="O2165">
        <v>0</v>
      </c>
      <c r="P2165">
        <v>46188</v>
      </c>
      <c r="Q2165">
        <v>0</v>
      </c>
      <c r="R2165">
        <v>475526</v>
      </c>
      <c r="S2165">
        <v>444098</v>
      </c>
      <c r="T2165">
        <v>2012868</v>
      </c>
      <c r="U2165">
        <v>0</v>
      </c>
      <c r="V2165">
        <v>0.39078993000000001</v>
      </c>
      <c r="W2165">
        <v>0</v>
      </c>
      <c r="X2165">
        <v>0.39078993000000001</v>
      </c>
      <c r="Y2165">
        <f t="shared" si="33"/>
        <v>927388248</v>
      </c>
    </row>
    <row r="2166" spans="1:25" x14ac:dyDescent="0.2">
      <c r="A2166">
        <v>2309474</v>
      </c>
      <c r="B2166">
        <v>0</v>
      </c>
      <c r="C2166">
        <v>0</v>
      </c>
      <c r="D2166">
        <v>0</v>
      </c>
      <c r="E2166">
        <v>1</v>
      </c>
      <c r="F2166">
        <v>0</v>
      </c>
      <c r="G2166">
        <v>0</v>
      </c>
      <c r="H2166">
        <v>2</v>
      </c>
      <c r="I2166">
        <v>2.95</v>
      </c>
      <c r="J2166">
        <v>0.98316498316498302</v>
      </c>
      <c r="K2166">
        <v>0.979797979797979</v>
      </c>
      <c r="L2166">
        <v>30798696</v>
      </c>
      <c r="M2166">
        <v>973078528</v>
      </c>
      <c r="N2166">
        <v>973078528</v>
      </c>
      <c r="O2166">
        <v>0</v>
      </c>
      <c r="P2166">
        <v>46420</v>
      </c>
      <c r="Q2166">
        <v>0</v>
      </c>
      <c r="R2166">
        <v>475526</v>
      </c>
      <c r="S2166">
        <v>444337</v>
      </c>
      <c r="T2166">
        <v>2012868</v>
      </c>
      <c r="U2166">
        <v>0</v>
      </c>
      <c r="V2166">
        <v>0.32694295000000001</v>
      </c>
      <c r="W2166">
        <v>0</v>
      </c>
      <c r="X2166">
        <v>0.32694295000000001</v>
      </c>
      <c r="Y2166">
        <f t="shared" si="33"/>
        <v>942279832</v>
      </c>
    </row>
    <row r="2167" spans="1:25" x14ac:dyDescent="0.2">
      <c r="A2167">
        <v>2310916</v>
      </c>
      <c r="B2167">
        <v>0</v>
      </c>
      <c r="C2167">
        <v>0</v>
      </c>
      <c r="D2167">
        <v>0</v>
      </c>
      <c r="E2167">
        <v>1</v>
      </c>
      <c r="F2167">
        <v>0</v>
      </c>
      <c r="G2167">
        <v>0</v>
      </c>
      <c r="H2167">
        <v>2</v>
      </c>
      <c r="I2167">
        <v>2.88</v>
      </c>
      <c r="J2167">
        <v>0.97909407665505199</v>
      </c>
      <c r="K2167">
        <v>0.97212543554006903</v>
      </c>
      <c r="L2167">
        <v>45676720</v>
      </c>
      <c r="M2167">
        <v>973078528</v>
      </c>
      <c r="N2167">
        <v>973078528</v>
      </c>
      <c r="O2167">
        <v>0</v>
      </c>
      <c r="P2167">
        <v>46641</v>
      </c>
      <c r="Q2167">
        <v>0</v>
      </c>
      <c r="R2167">
        <v>475526</v>
      </c>
      <c r="S2167">
        <v>444610</v>
      </c>
      <c r="T2167">
        <v>2012868</v>
      </c>
      <c r="U2167">
        <v>0</v>
      </c>
      <c r="V2167">
        <v>0.14986946000000001</v>
      </c>
      <c r="W2167">
        <v>0</v>
      </c>
      <c r="X2167">
        <v>0.14986946000000001</v>
      </c>
      <c r="Y2167">
        <f t="shared" si="33"/>
        <v>927401808</v>
      </c>
    </row>
    <row r="2168" spans="1:25" x14ac:dyDescent="0.2">
      <c r="A2168">
        <v>2312365</v>
      </c>
      <c r="B2168">
        <v>0</v>
      </c>
      <c r="C2168">
        <v>0</v>
      </c>
      <c r="D2168">
        <v>0</v>
      </c>
      <c r="E2168">
        <v>1</v>
      </c>
      <c r="F2168">
        <v>0</v>
      </c>
      <c r="G2168">
        <v>0</v>
      </c>
      <c r="H2168">
        <v>2</v>
      </c>
      <c r="I2168">
        <v>2.88</v>
      </c>
      <c r="J2168">
        <v>0.97923875432525898</v>
      </c>
      <c r="K2168">
        <v>0.97923875432525898</v>
      </c>
      <c r="L2168">
        <v>45646888</v>
      </c>
      <c r="M2168">
        <v>973078528</v>
      </c>
      <c r="N2168">
        <v>973078528</v>
      </c>
      <c r="O2168">
        <v>0</v>
      </c>
      <c r="P2168">
        <v>46624</v>
      </c>
      <c r="Q2168">
        <v>0</v>
      </c>
      <c r="R2168">
        <v>475526</v>
      </c>
      <c r="S2168">
        <v>444610</v>
      </c>
      <c r="T2168">
        <v>2012868</v>
      </c>
      <c r="U2168">
        <v>0</v>
      </c>
      <c r="V2168">
        <v>0.36811775000000002</v>
      </c>
      <c r="W2168">
        <v>0</v>
      </c>
      <c r="X2168">
        <v>0.36811775000000002</v>
      </c>
      <c r="Y2168">
        <f t="shared" si="33"/>
        <v>927431640</v>
      </c>
    </row>
    <row r="2169" spans="1:25" x14ac:dyDescent="0.2">
      <c r="A2169">
        <v>2313790</v>
      </c>
      <c r="B2169">
        <v>0</v>
      </c>
      <c r="C2169">
        <v>0</v>
      </c>
      <c r="D2169">
        <v>0</v>
      </c>
      <c r="E2169">
        <v>1</v>
      </c>
      <c r="F2169">
        <v>0</v>
      </c>
      <c r="G2169">
        <v>0</v>
      </c>
      <c r="H2169">
        <v>2</v>
      </c>
      <c r="I2169">
        <v>2.88</v>
      </c>
      <c r="J2169">
        <v>0.98239436619718301</v>
      </c>
      <c r="K2169">
        <v>0.97887323943661897</v>
      </c>
      <c r="L2169">
        <v>34012480</v>
      </c>
      <c r="M2169">
        <v>973078528</v>
      </c>
      <c r="N2169">
        <v>973078528</v>
      </c>
      <c r="O2169">
        <v>0</v>
      </c>
      <c r="P2169">
        <v>47078</v>
      </c>
      <c r="Q2169">
        <v>0</v>
      </c>
      <c r="R2169">
        <v>475526</v>
      </c>
      <c r="S2169">
        <v>445096</v>
      </c>
      <c r="T2169">
        <v>2012868</v>
      </c>
      <c r="U2169">
        <v>0</v>
      </c>
      <c r="V2169">
        <v>0.13842049000000001</v>
      </c>
      <c r="W2169">
        <v>0</v>
      </c>
      <c r="X2169">
        <v>0.13842049000000001</v>
      </c>
      <c r="Y2169">
        <f t="shared" si="33"/>
        <v>939066048</v>
      </c>
    </row>
    <row r="2170" spans="1:25" x14ac:dyDescent="0.2">
      <c r="A2170">
        <v>2315240</v>
      </c>
      <c r="B2170">
        <v>0</v>
      </c>
      <c r="C2170">
        <v>0</v>
      </c>
      <c r="D2170">
        <v>0</v>
      </c>
      <c r="E2170">
        <v>1</v>
      </c>
      <c r="F2170">
        <v>0</v>
      </c>
      <c r="G2170">
        <v>0</v>
      </c>
      <c r="H2170">
        <v>2</v>
      </c>
      <c r="I2170">
        <v>2.81</v>
      </c>
      <c r="J2170">
        <v>0.97923875432525898</v>
      </c>
      <c r="K2170">
        <v>0.97577854671280195</v>
      </c>
      <c r="L2170">
        <v>7900480</v>
      </c>
      <c r="M2170">
        <v>973078528</v>
      </c>
      <c r="N2170">
        <v>973078528</v>
      </c>
      <c r="O2170">
        <v>0</v>
      </c>
      <c r="P2170">
        <v>47300</v>
      </c>
      <c r="Q2170">
        <v>0</v>
      </c>
      <c r="R2170">
        <v>475526</v>
      </c>
      <c r="S2170">
        <v>445376</v>
      </c>
      <c r="T2170">
        <v>2012868</v>
      </c>
      <c r="U2170">
        <v>0</v>
      </c>
      <c r="V2170">
        <v>0.61762834</v>
      </c>
      <c r="W2170">
        <v>0</v>
      </c>
      <c r="X2170">
        <v>0.61762834</v>
      </c>
      <c r="Y2170">
        <f t="shared" si="33"/>
        <v>965178048</v>
      </c>
    </row>
    <row r="2171" spans="1:25" x14ac:dyDescent="0.2">
      <c r="A2171">
        <v>2316693</v>
      </c>
      <c r="B2171">
        <v>0</v>
      </c>
      <c r="C2171">
        <v>0</v>
      </c>
      <c r="D2171">
        <v>0</v>
      </c>
      <c r="E2171">
        <v>1</v>
      </c>
      <c r="F2171">
        <v>0</v>
      </c>
      <c r="G2171">
        <v>0</v>
      </c>
      <c r="H2171">
        <v>2</v>
      </c>
      <c r="I2171">
        <v>2.81</v>
      </c>
      <c r="J2171">
        <v>0.97923875432525898</v>
      </c>
      <c r="K2171">
        <v>0.97577854671280195</v>
      </c>
      <c r="L2171">
        <v>21096960</v>
      </c>
      <c r="M2171">
        <v>973078528</v>
      </c>
      <c r="N2171">
        <v>973078528</v>
      </c>
      <c r="O2171">
        <v>0</v>
      </c>
      <c r="P2171">
        <v>47485</v>
      </c>
      <c r="Q2171">
        <v>0</v>
      </c>
      <c r="R2171">
        <v>475526</v>
      </c>
      <c r="S2171">
        <v>445601</v>
      </c>
      <c r="T2171">
        <v>2012868</v>
      </c>
      <c r="U2171">
        <v>0</v>
      </c>
      <c r="V2171">
        <v>0.3024732</v>
      </c>
      <c r="W2171">
        <v>0</v>
      </c>
      <c r="X2171">
        <v>0.3024732</v>
      </c>
      <c r="Y2171">
        <f t="shared" si="33"/>
        <v>951981568</v>
      </c>
    </row>
    <row r="2172" spans="1:25" x14ac:dyDescent="0.2">
      <c r="A2172">
        <v>2318126</v>
      </c>
      <c r="B2172">
        <v>0</v>
      </c>
      <c r="C2172">
        <v>0</v>
      </c>
      <c r="D2172">
        <v>0</v>
      </c>
      <c r="E2172">
        <v>1</v>
      </c>
      <c r="F2172">
        <v>0</v>
      </c>
      <c r="G2172">
        <v>0</v>
      </c>
      <c r="H2172">
        <v>2</v>
      </c>
      <c r="I2172">
        <v>2.81</v>
      </c>
      <c r="J2172">
        <v>0.97894736842105201</v>
      </c>
      <c r="K2172">
        <v>0.97543859649122799</v>
      </c>
      <c r="L2172">
        <v>45566968</v>
      </c>
      <c r="M2172">
        <v>973078528</v>
      </c>
      <c r="N2172">
        <v>973078528</v>
      </c>
      <c r="O2172">
        <v>0</v>
      </c>
      <c r="P2172">
        <v>47721</v>
      </c>
      <c r="Q2172">
        <v>0</v>
      </c>
      <c r="R2172">
        <v>475526</v>
      </c>
      <c r="S2172">
        <v>445859</v>
      </c>
      <c r="T2172">
        <v>2012868</v>
      </c>
      <c r="U2172">
        <v>0</v>
      </c>
      <c r="V2172">
        <v>0.53877509999999995</v>
      </c>
      <c r="W2172">
        <v>0</v>
      </c>
      <c r="X2172">
        <v>0.53877509999999995</v>
      </c>
      <c r="Y2172">
        <f t="shared" si="33"/>
        <v>927511560</v>
      </c>
    </row>
    <row r="2173" spans="1:25" x14ac:dyDescent="0.2">
      <c r="A2173">
        <v>2319582</v>
      </c>
      <c r="B2173">
        <v>0</v>
      </c>
      <c r="C2173">
        <v>0</v>
      </c>
      <c r="D2173">
        <v>0</v>
      </c>
      <c r="E2173">
        <v>1</v>
      </c>
      <c r="F2173">
        <v>0</v>
      </c>
      <c r="G2173">
        <v>0</v>
      </c>
      <c r="H2173">
        <v>2</v>
      </c>
      <c r="I2173">
        <v>2.81</v>
      </c>
      <c r="J2173">
        <v>0.98281786941580696</v>
      </c>
      <c r="K2173">
        <v>0.97938144329896903</v>
      </c>
      <c r="L2173">
        <v>45556432</v>
      </c>
      <c r="M2173">
        <v>973078528</v>
      </c>
      <c r="N2173">
        <v>973078528</v>
      </c>
      <c r="O2173">
        <v>0</v>
      </c>
      <c r="P2173">
        <v>47930</v>
      </c>
      <c r="Q2173">
        <v>0</v>
      </c>
      <c r="R2173">
        <v>475526</v>
      </c>
      <c r="S2173">
        <v>446086</v>
      </c>
      <c r="T2173">
        <v>2012868</v>
      </c>
      <c r="U2173">
        <v>0</v>
      </c>
      <c r="V2173">
        <v>0.65270804999999998</v>
      </c>
      <c r="W2173">
        <v>0</v>
      </c>
      <c r="X2173">
        <v>0.65270804999999998</v>
      </c>
      <c r="Y2173">
        <f t="shared" si="33"/>
        <v>927522096</v>
      </c>
    </row>
    <row r="2174" spans="1:25" x14ac:dyDescent="0.2">
      <c r="A2174">
        <v>2321029</v>
      </c>
      <c r="B2174">
        <v>0</v>
      </c>
      <c r="C2174">
        <v>0</v>
      </c>
      <c r="D2174">
        <v>0</v>
      </c>
      <c r="E2174">
        <v>1</v>
      </c>
      <c r="F2174">
        <v>0</v>
      </c>
      <c r="G2174">
        <v>0</v>
      </c>
      <c r="H2174">
        <v>2</v>
      </c>
      <c r="I2174">
        <v>3.46</v>
      </c>
      <c r="J2174">
        <v>0.97916666666666596</v>
      </c>
      <c r="K2174">
        <v>0.97569444444444398</v>
      </c>
      <c r="L2174">
        <v>45582240</v>
      </c>
      <c r="M2174">
        <v>973078528</v>
      </c>
      <c r="N2174">
        <v>973078528</v>
      </c>
      <c r="O2174">
        <v>0</v>
      </c>
      <c r="P2174">
        <v>47911</v>
      </c>
      <c r="Q2174">
        <v>0</v>
      </c>
      <c r="R2174">
        <v>475526</v>
      </c>
      <c r="S2174">
        <v>446086</v>
      </c>
      <c r="T2174">
        <v>2012868</v>
      </c>
      <c r="U2174">
        <v>0</v>
      </c>
      <c r="V2174">
        <v>0.48514121999999998</v>
      </c>
      <c r="W2174">
        <v>0</v>
      </c>
      <c r="X2174">
        <v>0.48514121999999998</v>
      </c>
      <c r="Y2174">
        <f t="shared" si="33"/>
        <v>927496288</v>
      </c>
    </row>
    <row r="2175" spans="1:25" x14ac:dyDescent="0.2">
      <c r="A2175">
        <v>2322522</v>
      </c>
      <c r="B2175">
        <v>0</v>
      </c>
      <c r="C2175">
        <v>0</v>
      </c>
      <c r="D2175">
        <v>0</v>
      </c>
      <c r="E2175">
        <v>1</v>
      </c>
      <c r="F2175">
        <v>0</v>
      </c>
      <c r="G2175">
        <v>0</v>
      </c>
      <c r="H2175">
        <v>2</v>
      </c>
      <c r="I2175">
        <v>3.46</v>
      </c>
      <c r="J2175">
        <v>0.983108108108108</v>
      </c>
      <c r="K2175">
        <v>0.97635135135135098</v>
      </c>
      <c r="L2175">
        <v>38074040</v>
      </c>
      <c r="M2175">
        <v>973078528</v>
      </c>
      <c r="N2175">
        <v>973078528</v>
      </c>
      <c r="O2175">
        <v>0</v>
      </c>
      <c r="P2175">
        <v>48310</v>
      </c>
      <c r="Q2175">
        <v>0</v>
      </c>
      <c r="R2175">
        <v>475526</v>
      </c>
      <c r="S2175">
        <v>446537</v>
      </c>
      <c r="T2175">
        <v>2012868</v>
      </c>
      <c r="U2175">
        <v>0</v>
      </c>
      <c r="V2175">
        <v>0.38902098000000002</v>
      </c>
      <c r="W2175">
        <v>0</v>
      </c>
      <c r="X2175">
        <v>0.38902098000000002</v>
      </c>
      <c r="Y2175">
        <f t="shared" si="33"/>
        <v>935004488</v>
      </c>
    </row>
    <row r="2176" spans="1:25" x14ac:dyDescent="0.2">
      <c r="A2176">
        <v>2323959</v>
      </c>
      <c r="B2176">
        <v>0</v>
      </c>
      <c r="C2176">
        <v>0</v>
      </c>
      <c r="D2176">
        <v>0</v>
      </c>
      <c r="E2176">
        <v>1</v>
      </c>
      <c r="F2176">
        <v>0</v>
      </c>
      <c r="G2176">
        <v>0</v>
      </c>
      <c r="H2176">
        <v>2</v>
      </c>
      <c r="I2176">
        <v>3.46</v>
      </c>
      <c r="J2176">
        <v>0.97909407665505199</v>
      </c>
      <c r="K2176">
        <v>0.97560975609756095</v>
      </c>
      <c r="L2176">
        <v>43300152</v>
      </c>
      <c r="M2176">
        <v>973078528</v>
      </c>
      <c r="N2176">
        <v>973078528</v>
      </c>
      <c r="O2176">
        <v>0</v>
      </c>
      <c r="P2176">
        <v>48542</v>
      </c>
      <c r="Q2176">
        <v>0</v>
      </c>
      <c r="R2176">
        <v>475526</v>
      </c>
      <c r="S2176">
        <v>446795</v>
      </c>
      <c r="T2176">
        <v>2012868</v>
      </c>
      <c r="U2176">
        <v>0</v>
      </c>
      <c r="V2176">
        <v>0.7228831</v>
      </c>
      <c r="W2176">
        <v>0</v>
      </c>
      <c r="X2176">
        <v>0.7228831</v>
      </c>
      <c r="Y2176">
        <f t="shared" si="33"/>
        <v>929778376</v>
      </c>
    </row>
    <row r="2177" spans="1:25" x14ac:dyDescent="0.2">
      <c r="A2177">
        <v>2325390</v>
      </c>
      <c r="B2177">
        <v>0</v>
      </c>
      <c r="C2177">
        <v>0</v>
      </c>
      <c r="D2177">
        <v>0</v>
      </c>
      <c r="E2177">
        <v>1</v>
      </c>
      <c r="F2177">
        <v>0</v>
      </c>
      <c r="G2177">
        <v>0</v>
      </c>
      <c r="H2177">
        <v>2</v>
      </c>
      <c r="I2177">
        <v>3.35</v>
      </c>
      <c r="J2177">
        <v>0.98239436619718301</v>
      </c>
      <c r="K2177">
        <v>0.97535211267605604</v>
      </c>
      <c r="L2177">
        <v>45540800</v>
      </c>
      <c r="M2177">
        <v>973078528</v>
      </c>
      <c r="N2177">
        <v>973078528</v>
      </c>
      <c r="O2177">
        <v>0</v>
      </c>
      <c r="P2177">
        <v>48513</v>
      </c>
      <c r="Q2177">
        <v>0</v>
      </c>
      <c r="R2177">
        <v>475526</v>
      </c>
      <c r="S2177">
        <v>446795</v>
      </c>
      <c r="T2177">
        <v>2012868</v>
      </c>
      <c r="U2177">
        <v>0</v>
      </c>
      <c r="V2177">
        <v>0.60343630000000004</v>
      </c>
      <c r="W2177">
        <v>0</v>
      </c>
      <c r="X2177">
        <v>0.60343630000000004</v>
      </c>
      <c r="Y2177">
        <f t="shared" si="33"/>
        <v>927537728</v>
      </c>
    </row>
    <row r="2178" spans="1:25" x14ac:dyDescent="0.2">
      <c r="A2178">
        <v>2326841</v>
      </c>
      <c r="B2178">
        <v>0</v>
      </c>
      <c r="C2178">
        <v>0</v>
      </c>
      <c r="D2178">
        <v>0</v>
      </c>
      <c r="E2178">
        <v>1</v>
      </c>
      <c r="F2178">
        <v>0</v>
      </c>
      <c r="G2178">
        <v>0</v>
      </c>
      <c r="H2178">
        <v>2</v>
      </c>
      <c r="I2178">
        <v>3.35</v>
      </c>
      <c r="J2178">
        <v>0.98611111111111105</v>
      </c>
      <c r="K2178">
        <v>0.97916666666666596</v>
      </c>
      <c r="L2178">
        <v>22776160</v>
      </c>
      <c r="M2178">
        <v>973078528</v>
      </c>
      <c r="N2178">
        <v>973078528</v>
      </c>
      <c r="O2178">
        <v>0</v>
      </c>
      <c r="P2178">
        <v>48929</v>
      </c>
      <c r="Q2178">
        <v>0</v>
      </c>
      <c r="R2178">
        <v>475526</v>
      </c>
      <c r="S2178">
        <v>447267</v>
      </c>
      <c r="T2178">
        <v>2012868</v>
      </c>
      <c r="U2178">
        <v>0</v>
      </c>
      <c r="V2178">
        <v>0.28715602000000001</v>
      </c>
      <c r="W2178">
        <v>0</v>
      </c>
      <c r="X2178">
        <v>0.28715602000000001</v>
      </c>
      <c r="Y2178">
        <f t="shared" si="33"/>
        <v>950302368</v>
      </c>
    </row>
    <row r="2179" spans="1:25" x14ac:dyDescent="0.2">
      <c r="A2179">
        <v>2329788</v>
      </c>
      <c r="B2179">
        <v>0</v>
      </c>
      <c r="C2179">
        <v>0</v>
      </c>
      <c r="D2179">
        <v>0</v>
      </c>
      <c r="E2179">
        <v>1</v>
      </c>
      <c r="F2179">
        <v>0</v>
      </c>
      <c r="G2179">
        <v>0</v>
      </c>
      <c r="H2179">
        <v>2</v>
      </c>
      <c r="I2179">
        <v>3.24</v>
      </c>
      <c r="J2179">
        <v>0.97955706984667801</v>
      </c>
      <c r="K2179">
        <v>0.97614991482112401</v>
      </c>
      <c r="L2179">
        <v>34274264</v>
      </c>
      <c r="M2179">
        <v>973078528</v>
      </c>
      <c r="N2179">
        <v>973078528</v>
      </c>
      <c r="O2179">
        <v>0</v>
      </c>
      <c r="P2179">
        <v>49359</v>
      </c>
      <c r="Q2179">
        <v>0</v>
      </c>
      <c r="R2179">
        <v>475526</v>
      </c>
      <c r="S2179">
        <v>447752</v>
      </c>
      <c r="T2179">
        <v>2012868</v>
      </c>
      <c r="U2179">
        <v>0</v>
      </c>
      <c r="V2179">
        <v>0.82852689999999996</v>
      </c>
      <c r="W2179">
        <v>0</v>
      </c>
      <c r="X2179">
        <v>0.82852689999999996</v>
      </c>
      <c r="Y2179">
        <f t="shared" ref="Y2179:Y2242" si="34">N2179-L2179</f>
        <v>938804264</v>
      </c>
    </row>
    <row r="2180" spans="1:25" x14ac:dyDescent="0.2">
      <c r="A2180">
        <v>2331236</v>
      </c>
      <c r="B2180">
        <v>0</v>
      </c>
      <c r="C2180">
        <v>0</v>
      </c>
      <c r="D2180">
        <v>0</v>
      </c>
      <c r="E2180">
        <v>1</v>
      </c>
      <c r="F2180">
        <v>0</v>
      </c>
      <c r="G2180">
        <v>0</v>
      </c>
      <c r="H2180">
        <v>2</v>
      </c>
      <c r="I2180">
        <v>3.24</v>
      </c>
      <c r="J2180">
        <v>0.982698961937716</v>
      </c>
      <c r="K2180">
        <v>0.97923875432525898</v>
      </c>
      <c r="L2180">
        <v>22349680</v>
      </c>
      <c r="M2180">
        <v>973078528</v>
      </c>
      <c r="N2180">
        <v>973078528</v>
      </c>
      <c r="O2180">
        <v>0</v>
      </c>
      <c r="P2180">
        <v>49325</v>
      </c>
      <c r="Q2180">
        <v>0</v>
      </c>
      <c r="R2180">
        <v>475526</v>
      </c>
      <c r="S2180">
        <v>447753</v>
      </c>
      <c r="T2180">
        <v>2012868</v>
      </c>
      <c r="U2180">
        <v>0</v>
      </c>
      <c r="V2180">
        <v>0.51333386000000003</v>
      </c>
      <c r="W2180">
        <v>0</v>
      </c>
      <c r="X2180">
        <v>0.51333386000000003</v>
      </c>
      <c r="Y2180">
        <f t="shared" si="34"/>
        <v>950728848</v>
      </c>
    </row>
    <row r="2181" spans="1:25" x14ac:dyDescent="0.2">
      <c r="A2181">
        <v>2332677</v>
      </c>
      <c r="B2181">
        <v>0</v>
      </c>
      <c r="C2181">
        <v>0</v>
      </c>
      <c r="D2181">
        <v>0</v>
      </c>
      <c r="E2181">
        <v>1</v>
      </c>
      <c r="F2181">
        <v>0</v>
      </c>
      <c r="G2181">
        <v>0</v>
      </c>
      <c r="H2181">
        <v>2</v>
      </c>
      <c r="I2181">
        <v>3.24</v>
      </c>
      <c r="J2181">
        <v>0.97909407665505199</v>
      </c>
      <c r="K2181">
        <v>0.97909407665505199</v>
      </c>
      <c r="L2181">
        <v>15842072</v>
      </c>
      <c r="M2181">
        <v>973078528</v>
      </c>
      <c r="N2181">
        <v>973078528</v>
      </c>
      <c r="O2181">
        <v>0</v>
      </c>
      <c r="P2181">
        <v>49790</v>
      </c>
      <c r="Q2181">
        <v>0</v>
      </c>
      <c r="R2181">
        <v>475526</v>
      </c>
      <c r="S2181">
        <v>448254</v>
      </c>
      <c r="T2181">
        <v>2012868</v>
      </c>
      <c r="U2181">
        <v>0</v>
      </c>
      <c r="V2181">
        <v>0.54730064</v>
      </c>
      <c r="W2181">
        <v>0</v>
      </c>
      <c r="X2181">
        <v>0.54730064</v>
      </c>
      <c r="Y2181">
        <f t="shared" si="34"/>
        <v>957236456</v>
      </c>
    </row>
    <row r="2182" spans="1:25" x14ac:dyDescent="0.2">
      <c r="A2182">
        <v>2334120</v>
      </c>
      <c r="B2182">
        <v>0</v>
      </c>
      <c r="C2182">
        <v>0</v>
      </c>
      <c r="D2182">
        <v>0</v>
      </c>
      <c r="E2182">
        <v>1</v>
      </c>
      <c r="F2182">
        <v>0</v>
      </c>
      <c r="G2182">
        <v>0</v>
      </c>
      <c r="H2182">
        <v>2</v>
      </c>
      <c r="I2182">
        <v>3.24</v>
      </c>
      <c r="J2182">
        <v>0.97916666666666596</v>
      </c>
      <c r="K2182">
        <v>0.97569444444444398</v>
      </c>
      <c r="L2182">
        <v>45456824</v>
      </c>
      <c r="M2182">
        <v>973078528</v>
      </c>
      <c r="N2182">
        <v>973078528</v>
      </c>
      <c r="O2182">
        <v>0</v>
      </c>
      <c r="P2182">
        <v>49786</v>
      </c>
      <c r="Q2182">
        <v>0</v>
      </c>
      <c r="R2182">
        <v>475526</v>
      </c>
      <c r="S2182">
        <v>448254</v>
      </c>
      <c r="T2182">
        <v>2012868</v>
      </c>
      <c r="U2182">
        <v>0</v>
      </c>
      <c r="V2182">
        <v>0.69964879999999996</v>
      </c>
      <c r="W2182">
        <v>0</v>
      </c>
      <c r="X2182">
        <v>0.69964879999999996</v>
      </c>
      <c r="Y2182">
        <f t="shared" si="34"/>
        <v>927621704</v>
      </c>
    </row>
    <row r="2183" spans="1:25" x14ac:dyDescent="0.2">
      <c r="A2183">
        <v>2335540</v>
      </c>
      <c r="B2183">
        <v>0</v>
      </c>
      <c r="C2183">
        <v>0</v>
      </c>
      <c r="D2183">
        <v>0</v>
      </c>
      <c r="E2183">
        <v>1</v>
      </c>
      <c r="F2183">
        <v>0</v>
      </c>
      <c r="G2183">
        <v>0</v>
      </c>
      <c r="H2183">
        <v>2</v>
      </c>
      <c r="I2183">
        <v>3.14</v>
      </c>
      <c r="J2183">
        <v>0.98233215547703101</v>
      </c>
      <c r="K2183">
        <v>0.97879858657243801</v>
      </c>
      <c r="L2183">
        <v>45460680</v>
      </c>
      <c r="M2183">
        <v>973078528</v>
      </c>
      <c r="N2183">
        <v>973078528</v>
      </c>
      <c r="O2183">
        <v>0</v>
      </c>
      <c r="P2183">
        <v>50236</v>
      </c>
      <c r="Q2183">
        <v>0</v>
      </c>
      <c r="R2183">
        <v>475526</v>
      </c>
      <c r="S2183">
        <v>448719</v>
      </c>
      <c r="T2183">
        <v>2012868</v>
      </c>
      <c r="U2183">
        <v>0</v>
      </c>
      <c r="V2183">
        <v>0.11916021</v>
      </c>
      <c r="W2183">
        <v>0</v>
      </c>
      <c r="X2183">
        <v>0.11916021</v>
      </c>
      <c r="Y2183">
        <f t="shared" si="34"/>
        <v>927617848</v>
      </c>
    </row>
    <row r="2184" spans="1:25" x14ac:dyDescent="0.2">
      <c r="A2184">
        <v>2336980</v>
      </c>
      <c r="B2184">
        <v>0</v>
      </c>
      <c r="C2184">
        <v>0</v>
      </c>
      <c r="D2184">
        <v>0</v>
      </c>
      <c r="E2184">
        <v>1</v>
      </c>
      <c r="F2184">
        <v>0</v>
      </c>
      <c r="G2184">
        <v>0</v>
      </c>
      <c r="H2184">
        <v>2</v>
      </c>
      <c r="I2184">
        <v>3.14</v>
      </c>
      <c r="J2184">
        <v>0.98257839721254303</v>
      </c>
      <c r="K2184">
        <v>0.97909407665505199</v>
      </c>
      <c r="L2184">
        <v>15084656</v>
      </c>
      <c r="M2184">
        <v>973078528</v>
      </c>
      <c r="N2184">
        <v>973078528</v>
      </c>
      <c r="O2184">
        <v>0</v>
      </c>
      <c r="P2184">
        <v>50400</v>
      </c>
      <c r="Q2184">
        <v>0</v>
      </c>
      <c r="R2184">
        <v>475526</v>
      </c>
      <c r="S2184">
        <v>448939</v>
      </c>
      <c r="T2184">
        <v>2012868</v>
      </c>
      <c r="U2184">
        <v>0</v>
      </c>
      <c r="V2184">
        <v>0.45379445000000002</v>
      </c>
      <c r="W2184">
        <v>0</v>
      </c>
      <c r="X2184">
        <v>0.45379445000000002</v>
      </c>
      <c r="Y2184">
        <f t="shared" si="34"/>
        <v>957993872</v>
      </c>
    </row>
    <row r="2185" spans="1:25" x14ac:dyDescent="0.2">
      <c r="A2185">
        <v>2339940</v>
      </c>
      <c r="B2185">
        <v>0</v>
      </c>
      <c r="C2185">
        <v>0</v>
      </c>
      <c r="D2185">
        <v>0</v>
      </c>
      <c r="E2185">
        <v>1</v>
      </c>
      <c r="F2185">
        <v>0</v>
      </c>
      <c r="G2185">
        <v>0</v>
      </c>
      <c r="H2185">
        <v>2</v>
      </c>
      <c r="I2185">
        <v>3.05</v>
      </c>
      <c r="J2185">
        <v>0.97966101694915197</v>
      </c>
      <c r="K2185">
        <v>0.97796610169491505</v>
      </c>
      <c r="L2185">
        <v>45418056</v>
      </c>
      <c r="M2185">
        <v>973078528</v>
      </c>
      <c r="N2185">
        <v>973078528</v>
      </c>
      <c r="O2185">
        <v>0</v>
      </c>
      <c r="P2185">
        <v>50779</v>
      </c>
      <c r="Q2185">
        <v>0</v>
      </c>
      <c r="R2185">
        <v>475526</v>
      </c>
      <c r="S2185">
        <v>449374</v>
      </c>
      <c r="T2185">
        <v>2012868</v>
      </c>
      <c r="U2185">
        <v>0</v>
      </c>
      <c r="V2185">
        <v>0.43859654999999997</v>
      </c>
      <c r="W2185">
        <v>0</v>
      </c>
      <c r="X2185">
        <v>0.43859654999999997</v>
      </c>
      <c r="Y2185">
        <f t="shared" si="34"/>
        <v>927660472</v>
      </c>
    </row>
    <row r="2186" spans="1:25" x14ac:dyDescent="0.2">
      <c r="A2186">
        <v>2341390</v>
      </c>
      <c r="B2186">
        <v>0</v>
      </c>
      <c r="C2186">
        <v>0</v>
      </c>
      <c r="D2186">
        <v>0</v>
      </c>
      <c r="E2186">
        <v>1</v>
      </c>
      <c r="F2186">
        <v>0</v>
      </c>
      <c r="G2186">
        <v>0</v>
      </c>
      <c r="H2186">
        <v>2</v>
      </c>
      <c r="I2186">
        <v>3.05</v>
      </c>
      <c r="J2186">
        <v>0.97923875432525898</v>
      </c>
      <c r="K2186">
        <v>0.97577854671280195</v>
      </c>
      <c r="L2186">
        <v>45392632</v>
      </c>
      <c r="M2186">
        <v>973078528</v>
      </c>
      <c r="N2186">
        <v>973078528</v>
      </c>
      <c r="O2186">
        <v>0</v>
      </c>
      <c r="P2186">
        <v>50748</v>
      </c>
      <c r="Q2186">
        <v>0</v>
      </c>
      <c r="R2186">
        <v>475526</v>
      </c>
      <c r="S2186">
        <v>449374</v>
      </c>
      <c r="T2186">
        <v>2012868</v>
      </c>
      <c r="U2186">
        <v>0</v>
      </c>
      <c r="V2186">
        <v>0.53017926000000004</v>
      </c>
      <c r="W2186">
        <v>0</v>
      </c>
      <c r="X2186">
        <v>0.53017926000000004</v>
      </c>
      <c r="Y2186">
        <f t="shared" si="34"/>
        <v>927685896</v>
      </c>
    </row>
    <row r="2187" spans="1:25" x14ac:dyDescent="0.2">
      <c r="A2187">
        <v>2342851</v>
      </c>
      <c r="B2187">
        <v>0</v>
      </c>
      <c r="C2187">
        <v>0</v>
      </c>
      <c r="D2187">
        <v>0</v>
      </c>
      <c r="E2187">
        <v>1</v>
      </c>
      <c r="F2187">
        <v>0</v>
      </c>
      <c r="G2187">
        <v>0</v>
      </c>
      <c r="H2187">
        <v>2</v>
      </c>
      <c r="I2187">
        <v>3.05</v>
      </c>
      <c r="J2187">
        <v>0.98281786941580696</v>
      </c>
      <c r="K2187">
        <v>0.97594501718213</v>
      </c>
      <c r="L2187">
        <v>45369584</v>
      </c>
      <c r="M2187">
        <v>973078528</v>
      </c>
      <c r="N2187">
        <v>973078528</v>
      </c>
      <c r="O2187">
        <v>0</v>
      </c>
      <c r="P2187">
        <v>51199</v>
      </c>
      <c r="Q2187">
        <v>0</v>
      </c>
      <c r="R2187">
        <v>475526</v>
      </c>
      <c r="S2187">
        <v>449857</v>
      </c>
      <c r="T2187">
        <v>2012868</v>
      </c>
      <c r="U2187">
        <v>0</v>
      </c>
      <c r="V2187">
        <v>0.27999039999999997</v>
      </c>
      <c r="W2187">
        <v>0</v>
      </c>
      <c r="X2187">
        <v>0.27999039999999997</v>
      </c>
      <c r="Y2187">
        <f t="shared" si="34"/>
        <v>927708944</v>
      </c>
    </row>
    <row r="2188" spans="1:25" x14ac:dyDescent="0.2">
      <c r="A2188">
        <v>2344349</v>
      </c>
      <c r="B2188">
        <v>0</v>
      </c>
      <c r="C2188">
        <v>0</v>
      </c>
      <c r="D2188">
        <v>0</v>
      </c>
      <c r="E2188">
        <v>1</v>
      </c>
      <c r="F2188">
        <v>0</v>
      </c>
      <c r="G2188">
        <v>0</v>
      </c>
      <c r="H2188">
        <v>2</v>
      </c>
      <c r="I2188">
        <v>3.05</v>
      </c>
      <c r="J2188">
        <v>0.96989966555183904</v>
      </c>
      <c r="K2188">
        <v>0.97324414715718999</v>
      </c>
      <c r="L2188">
        <v>45373368</v>
      </c>
      <c r="M2188">
        <v>973078528</v>
      </c>
      <c r="N2188">
        <v>973078528</v>
      </c>
      <c r="O2188">
        <v>0</v>
      </c>
      <c r="P2188">
        <v>51172</v>
      </c>
      <c r="Q2188">
        <v>0</v>
      </c>
      <c r="R2188">
        <v>475526</v>
      </c>
      <c r="S2188">
        <v>449857</v>
      </c>
      <c r="T2188">
        <v>2012868</v>
      </c>
      <c r="U2188">
        <v>0</v>
      </c>
      <c r="V2188">
        <v>0.48998829999999999</v>
      </c>
      <c r="W2188">
        <v>0</v>
      </c>
      <c r="X2188">
        <v>0.48998829999999999</v>
      </c>
      <c r="Y2188">
        <f t="shared" si="34"/>
        <v>927705160</v>
      </c>
    </row>
    <row r="2189" spans="1:25" x14ac:dyDescent="0.2">
      <c r="A2189">
        <v>2345841</v>
      </c>
      <c r="B2189">
        <v>0</v>
      </c>
      <c r="C2189">
        <v>0</v>
      </c>
      <c r="D2189">
        <v>0</v>
      </c>
      <c r="E2189">
        <v>1</v>
      </c>
      <c r="F2189">
        <v>0</v>
      </c>
      <c r="G2189">
        <v>0</v>
      </c>
      <c r="H2189">
        <v>2</v>
      </c>
      <c r="I2189">
        <v>2.96</v>
      </c>
      <c r="J2189">
        <v>0.98653198653198604</v>
      </c>
      <c r="K2189">
        <v>0.979797979797979</v>
      </c>
      <c r="L2189">
        <v>9542432</v>
      </c>
      <c r="M2189">
        <v>973078528</v>
      </c>
      <c r="N2189">
        <v>973078528</v>
      </c>
      <c r="O2189">
        <v>0</v>
      </c>
      <c r="P2189">
        <v>51665</v>
      </c>
      <c r="Q2189">
        <v>0</v>
      </c>
      <c r="R2189">
        <v>475526</v>
      </c>
      <c r="S2189">
        <v>450369</v>
      </c>
      <c r="T2189">
        <v>2012868</v>
      </c>
      <c r="U2189">
        <v>0</v>
      </c>
      <c r="V2189">
        <v>0.52688979999999996</v>
      </c>
      <c r="W2189">
        <v>0</v>
      </c>
      <c r="X2189">
        <v>0.52688979999999996</v>
      </c>
      <c r="Y2189">
        <f t="shared" si="34"/>
        <v>963536096</v>
      </c>
    </row>
    <row r="2190" spans="1:25" x14ac:dyDescent="0.2">
      <c r="A2190">
        <v>2347213</v>
      </c>
      <c r="B2190">
        <v>0</v>
      </c>
      <c r="C2190">
        <v>0</v>
      </c>
      <c r="D2190">
        <v>0</v>
      </c>
      <c r="E2190">
        <v>1</v>
      </c>
      <c r="F2190">
        <v>0</v>
      </c>
      <c r="G2190">
        <v>0</v>
      </c>
      <c r="H2190">
        <v>2</v>
      </c>
      <c r="I2190">
        <v>2.96</v>
      </c>
      <c r="J2190">
        <v>0.97454545454545405</v>
      </c>
      <c r="K2190">
        <v>0.97454545454545405</v>
      </c>
      <c r="L2190">
        <v>45336096</v>
      </c>
      <c r="M2190">
        <v>973078528</v>
      </c>
      <c r="N2190">
        <v>973078528</v>
      </c>
      <c r="O2190">
        <v>0</v>
      </c>
      <c r="P2190">
        <v>51888</v>
      </c>
      <c r="Q2190">
        <v>0</v>
      </c>
      <c r="R2190">
        <v>475526</v>
      </c>
      <c r="S2190">
        <v>450618</v>
      </c>
      <c r="T2190">
        <v>2012868</v>
      </c>
      <c r="U2190">
        <v>0</v>
      </c>
      <c r="V2190">
        <v>0.18438177</v>
      </c>
      <c r="W2190">
        <v>0</v>
      </c>
      <c r="X2190">
        <v>0.18438177</v>
      </c>
      <c r="Y2190">
        <f t="shared" si="34"/>
        <v>927742432</v>
      </c>
    </row>
    <row r="2191" spans="1:25" x14ac:dyDescent="0.2">
      <c r="A2191">
        <v>2348668</v>
      </c>
      <c r="B2191">
        <v>0</v>
      </c>
      <c r="C2191">
        <v>0</v>
      </c>
      <c r="D2191">
        <v>0</v>
      </c>
      <c r="E2191">
        <v>1</v>
      </c>
      <c r="F2191">
        <v>0</v>
      </c>
      <c r="G2191">
        <v>0</v>
      </c>
      <c r="H2191">
        <v>2</v>
      </c>
      <c r="I2191">
        <v>2.96</v>
      </c>
      <c r="J2191">
        <v>0.982698961937716</v>
      </c>
      <c r="K2191">
        <v>0.97577854671280195</v>
      </c>
      <c r="L2191">
        <v>36567352</v>
      </c>
      <c r="M2191">
        <v>973078528</v>
      </c>
      <c r="N2191">
        <v>973078528</v>
      </c>
      <c r="O2191">
        <v>0</v>
      </c>
      <c r="P2191">
        <v>52078</v>
      </c>
      <c r="Q2191">
        <v>0</v>
      </c>
      <c r="R2191">
        <v>475526</v>
      </c>
      <c r="S2191">
        <v>450861</v>
      </c>
      <c r="T2191">
        <v>2012868</v>
      </c>
      <c r="U2191">
        <v>0</v>
      </c>
      <c r="V2191">
        <v>0.20286538000000001</v>
      </c>
      <c r="W2191">
        <v>0</v>
      </c>
      <c r="X2191">
        <v>0.20286538000000001</v>
      </c>
      <c r="Y2191">
        <f t="shared" si="34"/>
        <v>936511176</v>
      </c>
    </row>
    <row r="2192" spans="1:25" x14ac:dyDescent="0.2">
      <c r="A2192">
        <v>2351715</v>
      </c>
      <c r="B2192">
        <v>20</v>
      </c>
      <c r="C2192">
        <v>20</v>
      </c>
      <c r="D2192">
        <v>0</v>
      </c>
      <c r="E2192">
        <v>1</v>
      </c>
      <c r="F2192">
        <v>7630</v>
      </c>
      <c r="G2192">
        <v>7630</v>
      </c>
      <c r="H2192">
        <v>2</v>
      </c>
      <c r="I2192">
        <v>2.89</v>
      </c>
      <c r="J2192">
        <v>0.97536945812807796</v>
      </c>
      <c r="K2192">
        <v>0.97536945812807796</v>
      </c>
      <c r="L2192">
        <v>2684848</v>
      </c>
      <c r="M2192">
        <v>973078528</v>
      </c>
      <c r="N2192">
        <v>973078528</v>
      </c>
      <c r="O2192">
        <v>0</v>
      </c>
      <c r="P2192">
        <v>52746</v>
      </c>
      <c r="Q2192">
        <v>0</v>
      </c>
      <c r="R2192">
        <v>475536</v>
      </c>
      <c r="S2192">
        <v>451593</v>
      </c>
      <c r="T2192">
        <v>2012898</v>
      </c>
      <c r="U2192">
        <v>7.0835129999999996E-2</v>
      </c>
      <c r="V2192">
        <v>0.32668772000000001</v>
      </c>
      <c r="W2192">
        <v>0.10232893999999999</v>
      </c>
      <c r="X2192">
        <v>0.32668772000000001</v>
      </c>
      <c r="Y2192">
        <f t="shared" si="34"/>
        <v>970393680</v>
      </c>
    </row>
    <row r="2193" spans="1:25" x14ac:dyDescent="0.2">
      <c r="A2193">
        <v>2353047</v>
      </c>
      <c r="B2193">
        <v>0</v>
      </c>
      <c r="C2193">
        <v>0</v>
      </c>
      <c r="D2193">
        <v>0</v>
      </c>
      <c r="E2193">
        <v>1</v>
      </c>
      <c r="F2193">
        <v>0</v>
      </c>
      <c r="G2193">
        <v>0</v>
      </c>
      <c r="H2193">
        <v>2</v>
      </c>
      <c r="I2193">
        <v>2.89</v>
      </c>
      <c r="J2193">
        <v>0.98490566037735805</v>
      </c>
      <c r="K2193">
        <v>0.98113207547169801</v>
      </c>
      <c r="L2193">
        <v>45276808</v>
      </c>
      <c r="M2193">
        <v>973078528</v>
      </c>
      <c r="N2193">
        <v>973078528</v>
      </c>
      <c r="O2193">
        <v>0</v>
      </c>
      <c r="P2193">
        <v>52746</v>
      </c>
      <c r="Q2193">
        <v>0</v>
      </c>
      <c r="R2193">
        <v>475536</v>
      </c>
      <c r="S2193">
        <v>451593</v>
      </c>
      <c r="T2193">
        <v>2012898</v>
      </c>
      <c r="U2193">
        <v>0</v>
      </c>
      <c r="V2193">
        <v>0.42397427999999998</v>
      </c>
      <c r="W2193">
        <v>0</v>
      </c>
      <c r="X2193">
        <v>0.42397427999999998</v>
      </c>
      <c r="Y2193">
        <f t="shared" si="34"/>
        <v>927801720</v>
      </c>
    </row>
    <row r="2194" spans="1:25" x14ac:dyDescent="0.2">
      <c r="A2194">
        <v>2354499</v>
      </c>
      <c r="B2194">
        <v>3</v>
      </c>
      <c r="C2194">
        <v>3</v>
      </c>
      <c r="D2194">
        <v>0</v>
      </c>
      <c r="E2194">
        <v>1</v>
      </c>
      <c r="F2194">
        <v>472</v>
      </c>
      <c r="G2194">
        <v>472</v>
      </c>
      <c r="H2194">
        <v>2</v>
      </c>
      <c r="I2194">
        <v>2.89</v>
      </c>
      <c r="J2194">
        <v>0.97577854671280195</v>
      </c>
      <c r="K2194">
        <v>0.97577854671280195</v>
      </c>
      <c r="L2194">
        <v>11707680</v>
      </c>
      <c r="M2194">
        <v>973078528</v>
      </c>
      <c r="N2194">
        <v>973078528</v>
      </c>
      <c r="O2194">
        <v>0</v>
      </c>
      <c r="P2194">
        <v>52976</v>
      </c>
      <c r="Q2194">
        <v>0</v>
      </c>
      <c r="R2194">
        <v>475536</v>
      </c>
      <c r="S2194">
        <v>451863</v>
      </c>
      <c r="T2194">
        <v>2012901</v>
      </c>
      <c r="U2194">
        <v>0</v>
      </c>
      <c r="V2194">
        <v>0.24829717000000001</v>
      </c>
      <c r="W2194" s="1">
        <v>4.8430372E-4</v>
      </c>
      <c r="X2194">
        <v>0.24829717000000001</v>
      </c>
      <c r="Y2194">
        <f t="shared" si="34"/>
        <v>961370848</v>
      </c>
    </row>
    <row r="2195" spans="1:25" x14ac:dyDescent="0.2">
      <c r="A2195">
        <v>2357442</v>
      </c>
      <c r="B2195">
        <v>1</v>
      </c>
      <c r="C2195">
        <v>1</v>
      </c>
      <c r="D2195">
        <v>0</v>
      </c>
      <c r="E2195">
        <v>1</v>
      </c>
      <c r="F2195">
        <v>278</v>
      </c>
      <c r="G2195">
        <v>472</v>
      </c>
      <c r="H2195">
        <v>2</v>
      </c>
      <c r="I2195">
        <v>2.81</v>
      </c>
      <c r="J2195">
        <v>0.97785349233390095</v>
      </c>
      <c r="K2195">
        <v>0.97444633730834695</v>
      </c>
      <c r="L2195">
        <v>5685912</v>
      </c>
      <c r="M2195">
        <v>973078528</v>
      </c>
      <c r="N2195">
        <v>973078528</v>
      </c>
      <c r="O2195">
        <v>0</v>
      </c>
      <c r="P2195">
        <v>53158</v>
      </c>
      <c r="Q2195">
        <v>0</v>
      </c>
      <c r="R2195">
        <v>475536</v>
      </c>
      <c r="S2195">
        <v>452095</v>
      </c>
      <c r="T2195">
        <v>2012904</v>
      </c>
      <c r="U2195">
        <v>0</v>
      </c>
      <c r="V2195">
        <v>0.55921257000000002</v>
      </c>
      <c r="W2195" s="1">
        <v>4.4727379999999999E-4</v>
      </c>
      <c r="X2195">
        <v>0.55921257000000002</v>
      </c>
      <c r="Y2195">
        <f t="shared" si="34"/>
        <v>967392616</v>
      </c>
    </row>
    <row r="2196" spans="1:25" x14ac:dyDescent="0.2">
      <c r="A2196">
        <v>2361821</v>
      </c>
      <c r="B2196">
        <v>5</v>
      </c>
      <c r="C2196">
        <v>5</v>
      </c>
      <c r="D2196">
        <v>0</v>
      </c>
      <c r="E2196">
        <v>1</v>
      </c>
      <c r="F2196">
        <v>1138</v>
      </c>
      <c r="G2196">
        <v>944</v>
      </c>
      <c r="H2196">
        <v>2</v>
      </c>
      <c r="I2196">
        <v>2.75</v>
      </c>
      <c r="J2196">
        <v>0.97938144329896903</v>
      </c>
      <c r="K2196">
        <v>0.97479954180985096</v>
      </c>
      <c r="L2196">
        <v>40867512</v>
      </c>
      <c r="M2196">
        <v>973078528</v>
      </c>
      <c r="N2196">
        <v>973078528</v>
      </c>
      <c r="O2196">
        <v>0</v>
      </c>
      <c r="P2196">
        <v>54001</v>
      </c>
      <c r="Q2196">
        <v>0</v>
      </c>
      <c r="R2196">
        <v>475536</v>
      </c>
      <c r="S2196">
        <v>453029</v>
      </c>
      <c r="T2196">
        <v>2012910</v>
      </c>
      <c r="U2196">
        <v>0</v>
      </c>
      <c r="V2196">
        <v>0.314224</v>
      </c>
      <c r="W2196">
        <v>1.4849248000000001E-2</v>
      </c>
      <c r="X2196">
        <v>0.314224</v>
      </c>
      <c r="Y2196">
        <f t="shared" si="34"/>
        <v>932211016</v>
      </c>
    </row>
    <row r="2197" spans="1:25" x14ac:dyDescent="0.2">
      <c r="A2197">
        <v>2363259</v>
      </c>
      <c r="B2197">
        <v>3</v>
      </c>
      <c r="C2197">
        <v>3</v>
      </c>
      <c r="D2197">
        <v>0</v>
      </c>
      <c r="E2197">
        <v>1</v>
      </c>
      <c r="F2197">
        <v>472</v>
      </c>
      <c r="G2197">
        <v>472</v>
      </c>
      <c r="H2197">
        <v>2</v>
      </c>
      <c r="I2197">
        <v>2.75</v>
      </c>
      <c r="J2197">
        <v>0.97909407665505199</v>
      </c>
      <c r="K2197">
        <v>0.97909407665505199</v>
      </c>
      <c r="L2197">
        <v>31294104</v>
      </c>
      <c r="M2197">
        <v>973078528</v>
      </c>
      <c r="N2197">
        <v>973078528</v>
      </c>
      <c r="O2197">
        <v>0</v>
      </c>
      <c r="P2197">
        <v>54189</v>
      </c>
      <c r="Q2197">
        <v>0</v>
      </c>
      <c r="R2197">
        <v>475536</v>
      </c>
      <c r="S2197">
        <v>453279</v>
      </c>
      <c r="T2197">
        <v>2012913</v>
      </c>
      <c r="U2197">
        <v>0</v>
      </c>
      <c r="V2197">
        <v>0.22920204999999999</v>
      </c>
      <c r="W2197" s="1">
        <v>3.1518459999999997E-5</v>
      </c>
      <c r="X2197">
        <v>0.22920204999999999</v>
      </c>
      <c r="Y2197">
        <f t="shared" si="34"/>
        <v>941784424</v>
      </c>
    </row>
    <row r="2198" spans="1:25" x14ac:dyDescent="0.2">
      <c r="A2198">
        <v>2364730</v>
      </c>
      <c r="B2198">
        <v>0</v>
      </c>
      <c r="C2198">
        <v>0</v>
      </c>
      <c r="D2198">
        <v>0</v>
      </c>
      <c r="E2198">
        <v>1</v>
      </c>
      <c r="F2198">
        <v>0</v>
      </c>
      <c r="G2198">
        <v>0</v>
      </c>
      <c r="H2198">
        <v>2</v>
      </c>
      <c r="I2198">
        <v>2.75</v>
      </c>
      <c r="J2198">
        <v>0.97610921501706405</v>
      </c>
      <c r="K2198">
        <v>0.96928327645051104</v>
      </c>
      <c r="L2198">
        <v>19939664</v>
      </c>
      <c r="M2198">
        <v>973078528</v>
      </c>
      <c r="N2198">
        <v>973078528</v>
      </c>
      <c r="O2198">
        <v>0</v>
      </c>
      <c r="P2198">
        <v>54401</v>
      </c>
      <c r="Q2198">
        <v>0</v>
      </c>
      <c r="R2198">
        <v>475536</v>
      </c>
      <c r="S2198">
        <v>453516</v>
      </c>
      <c r="T2198">
        <v>2012913</v>
      </c>
      <c r="U2198">
        <v>0</v>
      </c>
      <c r="V2198">
        <v>0.49064766999999998</v>
      </c>
      <c r="W2198">
        <v>0</v>
      </c>
      <c r="X2198">
        <v>0.49064766999999998</v>
      </c>
      <c r="Y2198">
        <f t="shared" si="34"/>
        <v>953138864</v>
      </c>
    </row>
    <row r="2199" spans="1:25" x14ac:dyDescent="0.2">
      <c r="A2199">
        <v>2366169</v>
      </c>
      <c r="B2199">
        <v>0</v>
      </c>
      <c r="C2199">
        <v>0</v>
      </c>
      <c r="D2199">
        <v>0</v>
      </c>
      <c r="E2199">
        <v>1</v>
      </c>
      <c r="F2199">
        <v>0</v>
      </c>
      <c r="G2199">
        <v>0</v>
      </c>
      <c r="H2199">
        <v>2</v>
      </c>
      <c r="I2199">
        <v>3.33</v>
      </c>
      <c r="J2199">
        <v>0.97212543554006903</v>
      </c>
      <c r="K2199">
        <v>0.97212543554006903</v>
      </c>
      <c r="L2199">
        <v>45238952</v>
      </c>
      <c r="M2199">
        <v>973078528</v>
      </c>
      <c r="N2199">
        <v>973078528</v>
      </c>
      <c r="O2199">
        <v>0</v>
      </c>
      <c r="P2199">
        <v>54641</v>
      </c>
      <c r="Q2199">
        <v>0</v>
      </c>
      <c r="R2199">
        <v>475536</v>
      </c>
      <c r="S2199">
        <v>453770</v>
      </c>
      <c r="T2199">
        <v>2012913</v>
      </c>
      <c r="U2199">
        <v>0</v>
      </c>
      <c r="V2199">
        <v>0.27349108</v>
      </c>
      <c r="W2199">
        <v>0</v>
      </c>
      <c r="X2199">
        <v>0.27349108</v>
      </c>
      <c r="Y2199">
        <f t="shared" si="34"/>
        <v>927839576</v>
      </c>
    </row>
    <row r="2200" spans="1:25" x14ac:dyDescent="0.2">
      <c r="A2200">
        <v>2367613</v>
      </c>
      <c r="B2200">
        <v>0</v>
      </c>
      <c r="C2200">
        <v>0</v>
      </c>
      <c r="D2200">
        <v>0</v>
      </c>
      <c r="E2200">
        <v>1</v>
      </c>
      <c r="F2200">
        <v>0</v>
      </c>
      <c r="G2200">
        <v>0</v>
      </c>
      <c r="H2200">
        <v>2</v>
      </c>
      <c r="I2200">
        <v>3.33</v>
      </c>
      <c r="J2200">
        <v>0.98606271777003396</v>
      </c>
      <c r="K2200">
        <v>0.97909407665505199</v>
      </c>
      <c r="L2200">
        <v>45255240</v>
      </c>
      <c r="M2200">
        <v>973078528</v>
      </c>
      <c r="N2200">
        <v>973078528</v>
      </c>
      <c r="O2200">
        <v>0</v>
      </c>
      <c r="P2200">
        <v>54880</v>
      </c>
      <c r="Q2200">
        <v>0</v>
      </c>
      <c r="R2200">
        <v>475536</v>
      </c>
      <c r="S2200">
        <v>454041</v>
      </c>
      <c r="T2200">
        <v>2012913</v>
      </c>
      <c r="U2200">
        <v>0</v>
      </c>
      <c r="V2200">
        <v>0.27483200000000002</v>
      </c>
      <c r="W2200">
        <v>0</v>
      </c>
      <c r="X2200">
        <v>0.27483200000000002</v>
      </c>
      <c r="Y2200">
        <f t="shared" si="34"/>
        <v>927823288</v>
      </c>
    </row>
    <row r="2201" spans="1:25" x14ac:dyDescent="0.2">
      <c r="A2201">
        <v>2369059</v>
      </c>
      <c r="B2201">
        <v>0</v>
      </c>
      <c r="C2201">
        <v>0</v>
      </c>
      <c r="D2201">
        <v>0</v>
      </c>
      <c r="E2201">
        <v>1</v>
      </c>
      <c r="F2201">
        <v>0</v>
      </c>
      <c r="G2201">
        <v>0</v>
      </c>
      <c r="H2201">
        <v>2</v>
      </c>
      <c r="I2201">
        <v>3.33</v>
      </c>
      <c r="J2201">
        <v>0.97577854671280195</v>
      </c>
      <c r="K2201">
        <v>0.97577854671280195</v>
      </c>
      <c r="L2201">
        <v>45235400</v>
      </c>
      <c r="M2201">
        <v>973078528</v>
      </c>
      <c r="N2201">
        <v>973078528</v>
      </c>
      <c r="O2201">
        <v>0</v>
      </c>
      <c r="P2201">
        <v>55094</v>
      </c>
      <c r="Q2201">
        <v>0</v>
      </c>
      <c r="R2201">
        <v>475536</v>
      </c>
      <c r="S2201">
        <v>454274</v>
      </c>
      <c r="T2201">
        <v>2012913</v>
      </c>
      <c r="U2201">
        <v>0</v>
      </c>
      <c r="V2201">
        <v>0.30576312999999999</v>
      </c>
      <c r="W2201">
        <v>0</v>
      </c>
      <c r="X2201">
        <v>0.30576312999999999</v>
      </c>
      <c r="Y2201">
        <f t="shared" si="34"/>
        <v>927843128</v>
      </c>
    </row>
    <row r="2202" spans="1:25" x14ac:dyDescent="0.2">
      <c r="A2202">
        <v>2370548</v>
      </c>
      <c r="B2202">
        <v>0</v>
      </c>
      <c r="C2202">
        <v>0</v>
      </c>
      <c r="D2202">
        <v>0</v>
      </c>
      <c r="E2202">
        <v>1</v>
      </c>
      <c r="F2202">
        <v>0</v>
      </c>
      <c r="G2202">
        <v>0</v>
      </c>
      <c r="H2202">
        <v>2</v>
      </c>
      <c r="I2202">
        <v>3.22</v>
      </c>
      <c r="J2202">
        <v>0.98648648648648596</v>
      </c>
      <c r="K2202">
        <v>0.97972972972972905</v>
      </c>
      <c r="L2202">
        <v>44962512</v>
      </c>
      <c r="M2202">
        <v>973078528</v>
      </c>
      <c r="N2202">
        <v>973078528</v>
      </c>
      <c r="O2202">
        <v>0</v>
      </c>
      <c r="P2202">
        <v>55311</v>
      </c>
      <c r="Q2202">
        <v>0</v>
      </c>
      <c r="R2202">
        <v>475536</v>
      </c>
      <c r="S2202">
        <v>454531</v>
      </c>
      <c r="T2202">
        <v>2012913</v>
      </c>
      <c r="U2202">
        <v>0</v>
      </c>
      <c r="V2202">
        <v>0.14450383</v>
      </c>
      <c r="W2202">
        <v>0</v>
      </c>
      <c r="X2202">
        <v>0.14450383</v>
      </c>
      <c r="Y2202">
        <f t="shared" si="34"/>
        <v>928116016</v>
      </c>
    </row>
    <row r="2203" spans="1:25" x14ac:dyDescent="0.2">
      <c r="A2203">
        <v>2371981</v>
      </c>
      <c r="B2203">
        <v>0</v>
      </c>
      <c r="C2203">
        <v>0</v>
      </c>
      <c r="D2203">
        <v>0</v>
      </c>
      <c r="E2203">
        <v>1</v>
      </c>
      <c r="F2203">
        <v>0</v>
      </c>
      <c r="G2203">
        <v>0</v>
      </c>
      <c r="H2203">
        <v>2</v>
      </c>
      <c r="I2203">
        <v>3.22</v>
      </c>
      <c r="J2203">
        <v>0.98245614035087703</v>
      </c>
      <c r="K2203">
        <v>0.97894736842105201</v>
      </c>
      <c r="L2203">
        <v>4319688</v>
      </c>
      <c r="M2203">
        <v>973078528</v>
      </c>
      <c r="N2203">
        <v>973078528</v>
      </c>
      <c r="O2203">
        <v>0</v>
      </c>
      <c r="P2203">
        <v>55504</v>
      </c>
      <c r="Q2203">
        <v>0</v>
      </c>
      <c r="R2203">
        <v>475536</v>
      </c>
      <c r="S2203">
        <v>454790</v>
      </c>
      <c r="T2203">
        <v>2012913</v>
      </c>
      <c r="U2203">
        <v>0</v>
      </c>
      <c r="V2203">
        <v>0.31933042</v>
      </c>
      <c r="W2203">
        <v>0</v>
      </c>
      <c r="X2203">
        <v>0.31933042</v>
      </c>
      <c r="Y2203">
        <f t="shared" si="34"/>
        <v>968758840</v>
      </c>
    </row>
    <row r="2204" spans="1:25" x14ac:dyDescent="0.2">
      <c r="A2204">
        <v>2374874</v>
      </c>
      <c r="B2204">
        <v>0</v>
      </c>
      <c r="C2204">
        <v>0</v>
      </c>
      <c r="D2204">
        <v>0</v>
      </c>
      <c r="E2204">
        <v>1</v>
      </c>
      <c r="F2204">
        <v>0</v>
      </c>
      <c r="G2204">
        <v>0</v>
      </c>
      <c r="H2204">
        <v>2</v>
      </c>
      <c r="I2204">
        <v>3.13</v>
      </c>
      <c r="J2204">
        <v>0.98257839721254303</v>
      </c>
      <c r="K2204">
        <v>0.97735191637630603</v>
      </c>
      <c r="L2204">
        <v>41629464</v>
      </c>
      <c r="M2204">
        <v>973078528</v>
      </c>
      <c r="N2204">
        <v>973078528</v>
      </c>
      <c r="O2204">
        <v>0</v>
      </c>
      <c r="P2204">
        <v>55720</v>
      </c>
      <c r="Q2204">
        <v>0</v>
      </c>
      <c r="R2204">
        <v>475536</v>
      </c>
      <c r="S2204">
        <v>455034</v>
      </c>
      <c r="T2204">
        <v>2012913</v>
      </c>
      <c r="U2204">
        <v>0</v>
      </c>
      <c r="V2204">
        <v>0.50102230000000003</v>
      </c>
      <c r="W2204">
        <v>0</v>
      </c>
      <c r="X2204">
        <v>0.50102230000000003</v>
      </c>
      <c r="Y2204">
        <f t="shared" si="34"/>
        <v>931449064</v>
      </c>
    </row>
    <row r="2205" spans="1:25" x14ac:dyDescent="0.2">
      <c r="A2205">
        <v>2376294</v>
      </c>
      <c r="B2205">
        <v>0</v>
      </c>
      <c r="C2205">
        <v>0</v>
      </c>
      <c r="D2205">
        <v>0</v>
      </c>
      <c r="E2205">
        <v>1</v>
      </c>
      <c r="F2205">
        <v>0</v>
      </c>
      <c r="G2205">
        <v>0</v>
      </c>
      <c r="H2205">
        <v>2</v>
      </c>
      <c r="I2205">
        <v>3.13</v>
      </c>
      <c r="J2205">
        <v>0.98233215547703101</v>
      </c>
      <c r="K2205">
        <v>0.97526501766784401</v>
      </c>
      <c r="L2205">
        <v>45069400</v>
      </c>
      <c r="M2205">
        <v>973078528</v>
      </c>
      <c r="N2205">
        <v>973078528</v>
      </c>
      <c r="O2205">
        <v>0</v>
      </c>
      <c r="P2205">
        <v>56165</v>
      </c>
      <c r="Q2205">
        <v>0</v>
      </c>
      <c r="R2205">
        <v>475536</v>
      </c>
      <c r="S2205">
        <v>455540</v>
      </c>
      <c r="T2205">
        <v>2012913</v>
      </c>
      <c r="U2205">
        <v>0</v>
      </c>
      <c r="V2205">
        <v>0.52554270000000003</v>
      </c>
      <c r="W2205">
        <v>0</v>
      </c>
      <c r="X2205">
        <v>0.52554270000000003</v>
      </c>
      <c r="Y2205">
        <f t="shared" si="34"/>
        <v>928009128</v>
      </c>
    </row>
    <row r="2206" spans="1:25" x14ac:dyDescent="0.2">
      <c r="A2206">
        <v>2377753</v>
      </c>
      <c r="B2206">
        <v>0</v>
      </c>
      <c r="C2206">
        <v>0</v>
      </c>
      <c r="D2206">
        <v>0</v>
      </c>
      <c r="E2206">
        <v>1</v>
      </c>
      <c r="F2206">
        <v>0</v>
      </c>
      <c r="G2206">
        <v>0</v>
      </c>
      <c r="H2206">
        <v>2</v>
      </c>
      <c r="I2206">
        <v>3.13</v>
      </c>
      <c r="J2206">
        <v>0.97269624573378799</v>
      </c>
      <c r="K2206">
        <v>0.97610921501706405</v>
      </c>
      <c r="L2206">
        <v>2049472</v>
      </c>
      <c r="M2206">
        <v>973078528</v>
      </c>
      <c r="N2206">
        <v>973078528</v>
      </c>
      <c r="O2206">
        <v>0</v>
      </c>
      <c r="P2206">
        <v>56395</v>
      </c>
      <c r="Q2206">
        <v>0</v>
      </c>
      <c r="R2206">
        <v>475536</v>
      </c>
      <c r="S2206">
        <v>455790</v>
      </c>
      <c r="T2206">
        <v>2012913</v>
      </c>
      <c r="U2206">
        <v>0</v>
      </c>
      <c r="V2206">
        <v>0.93218920000000005</v>
      </c>
      <c r="W2206">
        <v>0</v>
      </c>
      <c r="X2206">
        <v>0.93218920000000005</v>
      </c>
      <c r="Y2206">
        <f t="shared" si="34"/>
        <v>971029056</v>
      </c>
    </row>
    <row r="2207" spans="1:25" x14ac:dyDescent="0.2">
      <c r="A2207">
        <v>2379188</v>
      </c>
      <c r="B2207">
        <v>0</v>
      </c>
      <c r="C2207">
        <v>0</v>
      </c>
      <c r="D2207">
        <v>0</v>
      </c>
      <c r="E2207">
        <v>1</v>
      </c>
      <c r="F2207">
        <v>0</v>
      </c>
      <c r="G2207">
        <v>0</v>
      </c>
      <c r="H2207">
        <v>2</v>
      </c>
      <c r="I2207">
        <v>3.13</v>
      </c>
      <c r="J2207">
        <v>0.98596491228070104</v>
      </c>
      <c r="K2207">
        <v>0.97894736842105201</v>
      </c>
      <c r="L2207">
        <v>27400192</v>
      </c>
      <c r="M2207">
        <v>973078528</v>
      </c>
      <c r="N2207">
        <v>973078528</v>
      </c>
      <c r="O2207">
        <v>0</v>
      </c>
      <c r="P2207">
        <v>56621</v>
      </c>
      <c r="Q2207">
        <v>0</v>
      </c>
      <c r="R2207">
        <v>475536</v>
      </c>
      <c r="S2207">
        <v>456028</v>
      </c>
      <c r="T2207">
        <v>2012913</v>
      </c>
      <c r="U2207">
        <v>0</v>
      </c>
      <c r="V2207">
        <v>0.30034539999999998</v>
      </c>
      <c r="W2207">
        <v>0</v>
      </c>
      <c r="X2207">
        <v>0.30034539999999998</v>
      </c>
      <c r="Y2207">
        <f t="shared" si="34"/>
        <v>945678336</v>
      </c>
    </row>
    <row r="2208" spans="1:25" x14ac:dyDescent="0.2">
      <c r="A2208">
        <v>2380635</v>
      </c>
      <c r="B2208">
        <v>0</v>
      </c>
      <c r="C2208">
        <v>0</v>
      </c>
      <c r="D2208">
        <v>0</v>
      </c>
      <c r="E2208">
        <v>1</v>
      </c>
      <c r="F2208">
        <v>0</v>
      </c>
      <c r="G2208">
        <v>0</v>
      </c>
      <c r="H2208">
        <v>2</v>
      </c>
      <c r="I2208">
        <v>3.04</v>
      </c>
      <c r="J2208">
        <v>0.97231833910034604</v>
      </c>
      <c r="K2208">
        <v>0.97577854671280195</v>
      </c>
      <c r="L2208">
        <v>40784128</v>
      </c>
      <c r="M2208">
        <v>973078528</v>
      </c>
      <c r="N2208">
        <v>973078528</v>
      </c>
      <c r="O2208">
        <v>0</v>
      </c>
      <c r="P2208">
        <v>56585</v>
      </c>
      <c r="Q2208">
        <v>0</v>
      </c>
      <c r="R2208">
        <v>475536</v>
      </c>
      <c r="S2208">
        <v>456028</v>
      </c>
      <c r="T2208">
        <v>2012913</v>
      </c>
      <c r="U2208">
        <v>0</v>
      </c>
      <c r="V2208">
        <v>0.22039363000000001</v>
      </c>
      <c r="W2208">
        <v>0</v>
      </c>
      <c r="X2208">
        <v>0.22039363000000001</v>
      </c>
      <c r="Y2208">
        <f t="shared" si="34"/>
        <v>932294400</v>
      </c>
    </row>
    <row r="2209" spans="1:25" x14ac:dyDescent="0.2">
      <c r="A2209">
        <v>2382078</v>
      </c>
      <c r="B2209">
        <v>0</v>
      </c>
      <c r="C2209">
        <v>0</v>
      </c>
      <c r="D2209">
        <v>0</v>
      </c>
      <c r="E2209">
        <v>1</v>
      </c>
      <c r="F2209">
        <v>0</v>
      </c>
      <c r="G2209">
        <v>0</v>
      </c>
      <c r="H2209">
        <v>2</v>
      </c>
      <c r="I2209">
        <v>3.04</v>
      </c>
      <c r="J2209">
        <v>0.98606271777003396</v>
      </c>
      <c r="K2209">
        <v>0.97909407665505199</v>
      </c>
      <c r="L2209">
        <v>45121552</v>
      </c>
      <c r="M2209">
        <v>973078528</v>
      </c>
      <c r="N2209">
        <v>973078528</v>
      </c>
      <c r="O2209">
        <v>0</v>
      </c>
      <c r="P2209">
        <v>56972</v>
      </c>
      <c r="Q2209">
        <v>0</v>
      </c>
      <c r="R2209">
        <v>475536</v>
      </c>
      <c r="S2209">
        <v>456472</v>
      </c>
      <c r="T2209">
        <v>2012913</v>
      </c>
      <c r="U2209">
        <v>0</v>
      </c>
      <c r="V2209">
        <v>0.38168442000000002</v>
      </c>
      <c r="W2209">
        <v>0</v>
      </c>
      <c r="X2209">
        <v>0.38168442000000002</v>
      </c>
      <c r="Y2209">
        <f t="shared" si="34"/>
        <v>927956976</v>
      </c>
    </row>
    <row r="2210" spans="1:25" x14ac:dyDescent="0.2">
      <c r="A2210">
        <v>2386419</v>
      </c>
      <c r="B2210">
        <v>10</v>
      </c>
      <c r="C2210">
        <v>10</v>
      </c>
      <c r="D2210">
        <v>0</v>
      </c>
      <c r="E2210">
        <v>1</v>
      </c>
      <c r="F2210">
        <v>3815</v>
      </c>
      <c r="G2210">
        <v>3815</v>
      </c>
      <c r="H2210">
        <v>2</v>
      </c>
      <c r="I2210">
        <v>2.95</v>
      </c>
      <c r="J2210">
        <v>0.97806004618937603</v>
      </c>
      <c r="K2210">
        <v>0.97459584295612001</v>
      </c>
      <c r="L2210">
        <v>39289776</v>
      </c>
      <c r="M2210">
        <v>973078528</v>
      </c>
      <c r="N2210">
        <v>973078528</v>
      </c>
      <c r="O2210">
        <v>0</v>
      </c>
      <c r="P2210">
        <v>57178</v>
      </c>
      <c r="Q2210">
        <v>0</v>
      </c>
      <c r="R2210">
        <v>475541</v>
      </c>
      <c r="S2210">
        <v>456729</v>
      </c>
      <c r="T2210">
        <v>2012928</v>
      </c>
      <c r="U2210">
        <v>9.8835199999999998E-3</v>
      </c>
      <c r="V2210">
        <v>0.6311831</v>
      </c>
      <c r="W2210" s="1">
        <v>4.8323494000000001E-4</v>
      </c>
      <c r="X2210">
        <v>0.6311831</v>
      </c>
      <c r="Y2210">
        <f t="shared" si="34"/>
        <v>933788752</v>
      </c>
    </row>
    <row r="2211" spans="1:25" x14ac:dyDescent="0.2">
      <c r="A2211">
        <v>2387908</v>
      </c>
      <c r="B2211">
        <v>3</v>
      </c>
      <c r="C2211">
        <v>3</v>
      </c>
      <c r="D2211">
        <v>0</v>
      </c>
      <c r="E2211">
        <v>1</v>
      </c>
      <c r="F2211">
        <v>750</v>
      </c>
      <c r="G2211">
        <v>750</v>
      </c>
      <c r="H2211">
        <v>2</v>
      </c>
      <c r="I2211">
        <v>2.95</v>
      </c>
      <c r="J2211">
        <v>0.97635135135135098</v>
      </c>
      <c r="K2211">
        <v>0.97297297297297303</v>
      </c>
      <c r="L2211">
        <v>37324936</v>
      </c>
      <c r="M2211">
        <v>973078528</v>
      </c>
      <c r="N2211">
        <v>973078528</v>
      </c>
      <c r="O2211">
        <v>0</v>
      </c>
      <c r="P2211">
        <v>57832</v>
      </c>
      <c r="Q2211">
        <v>0</v>
      </c>
      <c r="R2211">
        <v>475541</v>
      </c>
      <c r="S2211">
        <v>457425</v>
      </c>
      <c r="T2211">
        <v>2012934</v>
      </c>
      <c r="U2211">
        <v>0</v>
      </c>
      <c r="V2211">
        <v>0.38646219999999998</v>
      </c>
      <c r="W2211">
        <v>1.0821806E-2</v>
      </c>
      <c r="X2211">
        <v>0.38646219999999998</v>
      </c>
      <c r="Y2211">
        <f t="shared" si="34"/>
        <v>935753592</v>
      </c>
    </row>
    <row r="2212" spans="1:25" x14ac:dyDescent="0.2">
      <c r="A2212">
        <v>2389373</v>
      </c>
      <c r="B2212">
        <v>3</v>
      </c>
      <c r="C2212">
        <v>3</v>
      </c>
      <c r="D2212">
        <v>0</v>
      </c>
      <c r="E2212">
        <v>1</v>
      </c>
      <c r="F2212">
        <v>472</v>
      </c>
      <c r="G2212">
        <v>666</v>
      </c>
      <c r="H2212">
        <v>2</v>
      </c>
      <c r="I2212">
        <v>2.95</v>
      </c>
      <c r="J2212">
        <v>0.97602739726027399</v>
      </c>
      <c r="K2212">
        <v>0.97602739726027399</v>
      </c>
      <c r="L2212">
        <v>2706208</v>
      </c>
      <c r="M2212">
        <v>973078528</v>
      </c>
      <c r="N2212">
        <v>973078528</v>
      </c>
      <c r="O2212">
        <v>0</v>
      </c>
      <c r="P2212">
        <v>57809</v>
      </c>
      <c r="Q2212">
        <v>0</v>
      </c>
      <c r="R2212">
        <v>475541</v>
      </c>
      <c r="S2212">
        <v>457425</v>
      </c>
      <c r="T2212">
        <v>2012937</v>
      </c>
      <c r="U2212">
        <v>0</v>
      </c>
      <c r="V2212">
        <v>0.49904945000000001</v>
      </c>
      <c r="W2212">
        <v>1.0823471E-3</v>
      </c>
      <c r="X2212">
        <v>0.49904945000000001</v>
      </c>
      <c r="Y2212">
        <f t="shared" si="34"/>
        <v>970372320</v>
      </c>
    </row>
    <row r="2213" spans="1:25" x14ac:dyDescent="0.2">
      <c r="A2213">
        <v>2392222</v>
      </c>
      <c r="B2213">
        <v>3</v>
      </c>
      <c r="C2213">
        <v>3</v>
      </c>
      <c r="D2213">
        <v>0</v>
      </c>
      <c r="E2213">
        <v>1</v>
      </c>
      <c r="F2213">
        <v>666</v>
      </c>
      <c r="G2213">
        <v>472</v>
      </c>
      <c r="H2213">
        <v>2</v>
      </c>
      <c r="I2213">
        <v>2.88</v>
      </c>
      <c r="J2213">
        <v>0.97719298245613995</v>
      </c>
      <c r="K2213">
        <v>0.97719298245613995</v>
      </c>
      <c r="L2213">
        <v>44923200</v>
      </c>
      <c r="M2213">
        <v>973078528</v>
      </c>
      <c r="N2213">
        <v>973078528</v>
      </c>
      <c r="O2213">
        <v>0</v>
      </c>
      <c r="P2213">
        <v>58250</v>
      </c>
      <c r="Q2213">
        <v>0</v>
      </c>
      <c r="R2213">
        <v>475541</v>
      </c>
      <c r="S2213">
        <v>457924</v>
      </c>
      <c r="T2213">
        <v>2012940</v>
      </c>
      <c r="U2213">
        <v>0</v>
      </c>
      <c r="V2213">
        <v>0.43240157000000001</v>
      </c>
      <c r="W2213">
        <v>1.6817661000000001E-2</v>
      </c>
      <c r="X2213">
        <v>0.43240157000000001</v>
      </c>
      <c r="Y2213">
        <f t="shared" si="34"/>
        <v>928155328</v>
      </c>
    </row>
    <row r="2214" spans="1:25" x14ac:dyDescent="0.2">
      <c r="A2214">
        <v>2393668</v>
      </c>
      <c r="B2214">
        <v>3</v>
      </c>
      <c r="C2214">
        <v>3</v>
      </c>
      <c r="D2214">
        <v>0</v>
      </c>
      <c r="E2214">
        <v>1</v>
      </c>
      <c r="F2214">
        <v>472</v>
      </c>
      <c r="G2214">
        <v>472</v>
      </c>
      <c r="H2214">
        <v>2</v>
      </c>
      <c r="I2214">
        <v>2.88</v>
      </c>
      <c r="J2214">
        <v>0.98257839721254303</v>
      </c>
      <c r="K2214">
        <v>0.97560975609756095</v>
      </c>
      <c r="L2214">
        <v>44993968</v>
      </c>
      <c r="M2214">
        <v>973078528</v>
      </c>
      <c r="N2214">
        <v>973078528</v>
      </c>
      <c r="O2214">
        <v>0</v>
      </c>
      <c r="P2214">
        <v>58661</v>
      </c>
      <c r="Q2214">
        <v>0</v>
      </c>
      <c r="R2214">
        <v>475541</v>
      </c>
      <c r="S2214">
        <v>458377</v>
      </c>
      <c r="T2214">
        <v>2012943</v>
      </c>
      <c r="U2214">
        <v>0</v>
      </c>
      <c r="V2214">
        <v>0.42098373</v>
      </c>
      <c r="W2214" s="1">
        <v>7.8493039999999998E-5</v>
      </c>
      <c r="X2214">
        <v>0.42098373</v>
      </c>
      <c r="Y2214">
        <f t="shared" si="34"/>
        <v>928084560</v>
      </c>
    </row>
    <row r="2215" spans="1:25" x14ac:dyDescent="0.2">
      <c r="A2215">
        <v>2395097</v>
      </c>
      <c r="B2215">
        <v>0</v>
      </c>
      <c r="C2215">
        <v>0</v>
      </c>
      <c r="D2215">
        <v>0</v>
      </c>
      <c r="E2215">
        <v>1</v>
      </c>
      <c r="F2215">
        <v>0</v>
      </c>
      <c r="G2215">
        <v>0</v>
      </c>
      <c r="H2215">
        <v>2</v>
      </c>
      <c r="I2215">
        <v>2.81</v>
      </c>
      <c r="J2215">
        <v>0.97894736842105201</v>
      </c>
      <c r="K2215">
        <v>0.97543859649122799</v>
      </c>
      <c r="L2215">
        <v>44892016</v>
      </c>
      <c r="M2215">
        <v>973078528</v>
      </c>
      <c r="N2215">
        <v>973078528</v>
      </c>
      <c r="O2215">
        <v>0</v>
      </c>
      <c r="P2215">
        <v>58645</v>
      </c>
      <c r="Q2215">
        <v>0</v>
      </c>
      <c r="R2215">
        <v>475541</v>
      </c>
      <c r="S2215">
        <v>458377</v>
      </c>
      <c r="T2215">
        <v>2012943</v>
      </c>
      <c r="U2215">
        <v>0</v>
      </c>
      <c r="V2215">
        <v>0.36375478</v>
      </c>
      <c r="W2215">
        <v>0</v>
      </c>
      <c r="X2215">
        <v>0.36375478</v>
      </c>
      <c r="Y2215">
        <f t="shared" si="34"/>
        <v>928186512</v>
      </c>
    </row>
    <row r="2216" spans="1:25" x14ac:dyDescent="0.2">
      <c r="A2216">
        <v>2396559</v>
      </c>
      <c r="B2216">
        <v>0</v>
      </c>
      <c r="C2216">
        <v>0</v>
      </c>
      <c r="D2216">
        <v>0</v>
      </c>
      <c r="E2216">
        <v>1</v>
      </c>
      <c r="F2216">
        <v>0</v>
      </c>
      <c r="G2216">
        <v>0</v>
      </c>
      <c r="H2216">
        <v>2</v>
      </c>
      <c r="I2216">
        <v>2.81</v>
      </c>
      <c r="J2216">
        <v>0.97269624573378799</v>
      </c>
      <c r="K2216">
        <v>0.97269624573378799</v>
      </c>
      <c r="L2216">
        <v>25459824</v>
      </c>
      <c r="M2216">
        <v>973078528</v>
      </c>
      <c r="N2216">
        <v>973078528</v>
      </c>
      <c r="O2216">
        <v>0</v>
      </c>
      <c r="P2216">
        <v>59131</v>
      </c>
      <c r="Q2216">
        <v>0</v>
      </c>
      <c r="R2216">
        <v>475541</v>
      </c>
      <c r="S2216">
        <v>458875</v>
      </c>
      <c r="T2216">
        <v>2012943</v>
      </c>
      <c r="U2216">
        <v>0</v>
      </c>
      <c r="V2216">
        <v>0.19314368000000001</v>
      </c>
      <c r="W2216">
        <v>0</v>
      </c>
      <c r="X2216">
        <v>0.19314368000000001</v>
      </c>
      <c r="Y2216">
        <f t="shared" si="34"/>
        <v>947618704</v>
      </c>
    </row>
    <row r="2217" spans="1:25" x14ac:dyDescent="0.2">
      <c r="A2217">
        <v>2399484</v>
      </c>
      <c r="B2217">
        <v>0</v>
      </c>
      <c r="C2217">
        <v>0</v>
      </c>
      <c r="D2217">
        <v>0</v>
      </c>
      <c r="E2217">
        <v>1</v>
      </c>
      <c r="F2217">
        <v>0</v>
      </c>
      <c r="G2217">
        <v>0</v>
      </c>
      <c r="H2217">
        <v>2</v>
      </c>
      <c r="I2217">
        <v>2.81</v>
      </c>
      <c r="J2217">
        <v>0.97934595524956902</v>
      </c>
      <c r="K2217">
        <v>0.97246127366609203</v>
      </c>
      <c r="L2217">
        <v>42123344</v>
      </c>
      <c r="M2217">
        <v>973078528</v>
      </c>
      <c r="N2217">
        <v>973078528</v>
      </c>
      <c r="O2217">
        <v>0</v>
      </c>
      <c r="P2217">
        <v>59067</v>
      </c>
      <c r="Q2217">
        <v>0</v>
      </c>
      <c r="R2217">
        <v>475541</v>
      </c>
      <c r="S2217">
        <v>458875</v>
      </c>
      <c r="T2217">
        <v>2012943</v>
      </c>
      <c r="U2217">
        <v>0</v>
      </c>
      <c r="V2217">
        <v>0.30874527000000002</v>
      </c>
      <c r="W2217">
        <v>0</v>
      </c>
      <c r="X2217">
        <v>0.30874527000000002</v>
      </c>
      <c r="Y2217">
        <f t="shared" si="34"/>
        <v>930955184</v>
      </c>
    </row>
    <row r="2218" spans="1:25" x14ac:dyDescent="0.2">
      <c r="A2218">
        <v>2400942</v>
      </c>
      <c r="B2218">
        <v>0</v>
      </c>
      <c r="C2218">
        <v>0</v>
      </c>
      <c r="D2218">
        <v>0</v>
      </c>
      <c r="E2218">
        <v>1</v>
      </c>
      <c r="F2218">
        <v>0</v>
      </c>
      <c r="G2218">
        <v>0</v>
      </c>
      <c r="H2218">
        <v>2</v>
      </c>
      <c r="I2218">
        <v>2.74</v>
      </c>
      <c r="J2218">
        <v>0.98275862068965503</v>
      </c>
      <c r="K2218">
        <v>0.97931034482758605</v>
      </c>
      <c r="L2218">
        <v>17060704</v>
      </c>
      <c r="M2218">
        <v>973078528</v>
      </c>
      <c r="N2218">
        <v>973078528</v>
      </c>
      <c r="O2218">
        <v>0</v>
      </c>
      <c r="P2218">
        <v>59698</v>
      </c>
      <c r="Q2218">
        <v>0</v>
      </c>
      <c r="R2218">
        <v>475541</v>
      </c>
      <c r="S2218">
        <v>459540</v>
      </c>
      <c r="T2218">
        <v>2012943</v>
      </c>
      <c r="U2218">
        <v>0</v>
      </c>
      <c r="V2218">
        <v>0.47850527999999998</v>
      </c>
      <c r="W2218">
        <v>0</v>
      </c>
      <c r="X2218">
        <v>0.47850527999999998</v>
      </c>
      <c r="Y2218">
        <f t="shared" si="34"/>
        <v>956017824</v>
      </c>
    </row>
    <row r="2219" spans="1:25" x14ac:dyDescent="0.2">
      <c r="A2219">
        <v>2402387</v>
      </c>
      <c r="B2219">
        <v>0</v>
      </c>
      <c r="C2219">
        <v>0</v>
      </c>
      <c r="D2219">
        <v>0</v>
      </c>
      <c r="E2219">
        <v>1</v>
      </c>
      <c r="F2219">
        <v>0</v>
      </c>
      <c r="G2219">
        <v>0</v>
      </c>
      <c r="H2219">
        <v>2</v>
      </c>
      <c r="I2219">
        <v>2.74</v>
      </c>
      <c r="J2219">
        <v>0.97923875432525898</v>
      </c>
      <c r="K2219">
        <v>0.97577854671280195</v>
      </c>
      <c r="L2219">
        <v>44943120</v>
      </c>
      <c r="M2219">
        <v>973078528</v>
      </c>
      <c r="N2219">
        <v>973078528</v>
      </c>
      <c r="O2219">
        <v>0</v>
      </c>
      <c r="P2219">
        <v>59666</v>
      </c>
      <c r="Q2219">
        <v>0</v>
      </c>
      <c r="R2219">
        <v>475541</v>
      </c>
      <c r="S2219">
        <v>459540</v>
      </c>
      <c r="T2219">
        <v>2012943</v>
      </c>
      <c r="U2219">
        <v>0</v>
      </c>
      <c r="V2219">
        <v>0.13774794000000001</v>
      </c>
      <c r="W2219">
        <v>0</v>
      </c>
      <c r="X2219">
        <v>0.13774794000000001</v>
      </c>
      <c r="Y2219">
        <f t="shared" si="34"/>
        <v>928135408</v>
      </c>
    </row>
    <row r="2220" spans="1:25" x14ac:dyDescent="0.2">
      <c r="A2220">
        <v>2403889</v>
      </c>
      <c r="B2220">
        <v>0</v>
      </c>
      <c r="C2220">
        <v>0</v>
      </c>
      <c r="D2220">
        <v>0</v>
      </c>
      <c r="E2220">
        <v>1</v>
      </c>
      <c r="F2220">
        <v>0</v>
      </c>
      <c r="G2220">
        <v>0</v>
      </c>
      <c r="H2220">
        <v>2</v>
      </c>
      <c r="I2220">
        <v>2.74</v>
      </c>
      <c r="J2220">
        <v>0.97651006711409305</v>
      </c>
      <c r="K2220">
        <v>0.97315436241610698</v>
      </c>
      <c r="L2220">
        <v>17891304</v>
      </c>
      <c r="M2220">
        <v>973078528</v>
      </c>
      <c r="N2220">
        <v>973078528</v>
      </c>
      <c r="O2220">
        <v>0</v>
      </c>
      <c r="P2220">
        <v>60124</v>
      </c>
      <c r="Q2220">
        <v>0</v>
      </c>
      <c r="R2220">
        <v>475541</v>
      </c>
      <c r="S2220">
        <v>460021</v>
      </c>
      <c r="T2220">
        <v>2012943</v>
      </c>
      <c r="U2220">
        <v>0</v>
      </c>
      <c r="V2220">
        <v>0.47542649999999997</v>
      </c>
      <c r="W2220">
        <v>0</v>
      </c>
      <c r="X2220">
        <v>0.47542649999999997</v>
      </c>
      <c r="Y2220">
        <f t="shared" si="34"/>
        <v>955187224</v>
      </c>
    </row>
    <row r="2221" spans="1:25" x14ac:dyDescent="0.2">
      <c r="A2221">
        <v>2405339</v>
      </c>
      <c r="B2221">
        <v>0</v>
      </c>
      <c r="C2221">
        <v>0</v>
      </c>
      <c r="D2221">
        <v>0</v>
      </c>
      <c r="E2221">
        <v>1</v>
      </c>
      <c r="F2221">
        <v>0</v>
      </c>
      <c r="G2221">
        <v>0</v>
      </c>
      <c r="H2221">
        <v>2</v>
      </c>
      <c r="I2221">
        <v>2.68</v>
      </c>
      <c r="J2221">
        <v>0.96907216494845305</v>
      </c>
      <c r="K2221">
        <v>0.97250859106529197</v>
      </c>
      <c r="L2221">
        <v>41038280</v>
      </c>
      <c r="M2221">
        <v>973078528</v>
      </c>
      <c r="N2221">
        <v>973078528</v>
      </c>
      <c r="O2221">
        <v>0</v>
      </c>
      <c r="P2221">
        <v>60125</v>
      </c>
      <c r="Q2221">
        <v>0</v>
      </c>
      <c r="R2221">
        <v>475541</v>
      </c>
      <c r="S2221">
        <v>460049</v>
      </c>
      <c r="T2221">
        <v>2012943</v>
      </c>
      <c r="U2221">
        <v>0</v>
      </c>
      <c r="V2221">
        <v>0.30550513000000001</v>
      </c>
      <c r="W2221">
        <v>0</v>
      </c>
      <c r="X2221">
        <v>0.30550513000000001</v>
      </c>
      <c r="Y2221">
        <f t="shared" si="34"/>
        <v>932040248</v>
      </c>
    </row>
    <row r="2222" spans="1:25" x14ac:dyDescent="0.2">
      <c r="A2222">
        <v>2406759</v>
      </c>
      <c r="B2222">
        <v>0</v>
      </c>
      <c r="C2222">
        <v>0</v>
      </c>
      <c r="D2222">
        <v>0</v>
      </c>
      <c r="E2222">
        <v>1</v>
      </c>
      <c r="F2222">
        <v>0</v>
      </c>
      <c r="G2222">
        <v>0</v>
      </c>
      <c r="H2222">
        <v>2</v>
      </c>
      <c r="I2222">
        <v>2.68</v>
      </c>
      <c r="J2222">
        <v>0.98586572438162501</v>
      </c>
      <c r="K2222">
        <v>0.98233215547703101</v>
      </c>
      <c r="L2222">
        <v>38700104</v>
      </c>
      <c r="M2222">
        <v>973078528</v>
      </c>
      <c r="N2222">
        <v>973078528</v>
      </c>
      <c r="O2222">
        <v>0</v>
      </c>
      <c r="P2222">
        <v>60575</v>
      </c>
      <c r="Q2222">
        <v>0</v>
      </c>
      <c r="R2222">
        <v>475541</v>
      </c>
      <c r="S2222">
        <v>460540</v>
      </c>
      <c r="T2222">
        <v>2012943</v>
      </c>
      <c r="U2222">
        <v>0</v>
      </c>
      <c r="V2222">
        <v>0.42123947</v>
      </c>
      <c r="W2222">
        <v>0</v>
      </c>
      <c r="X2222">
        <v>0.42123947</v>
      </c>
      <c r="Y2222">
        <f t="shared" si="34"/>
        <v>934378424</v>
      </c>
    </row>
    <row r="2223" spans="1:25" x14ac:dyDescent="0.2">
      <c r="A2223">
        <v>2408200</v>
      </c>
      <c r="B2223">
        <v>0</v>
      </c>
      <c r="C2223">
        <v>0</v>
      </c>
      <c r="D2223">
        <v>0</v>
      </c>
      <c r="E2223">
        <v>1</v>
      </c>
      <c r="F2223">
        <v>0</v>
      </c>
      <c r="G2223">
        <v>0</v>
      </c>
      <c r="H2223">
        <v>2</v>
      </c>
      <c r="I2223">
        <v>2.68</v>
      </c>
      <c r="J2223">
        <v>0.97909407665505199</v>
      </c>
      <c r="K2223">
        <v>0.97560975609756095</v>
      </c>
      <c r="L2223">
        <v>35034624</v>
      </c>
      <c r="M2223">
        <v>973078528</v>
      </c>
      <c r="N2223">
        <v>973078528</v>
      </c>
      <c r="O2223">
        <v>0</v>
      </c>
      <c r="P2223">
        <v>60556</v>
      </c>
      <c r="Q2223">
        <v>0</v>
      </c>
      <c r="R2223">
        <v>475541</v>
      </c>
      <c r="S2223">
        <v>460540</v>
      </c>
      <c r="T2223">
        <v>2012943</v>
      </c>
      <c r="U2223">
        <v>0</v>
      </c>
      <c r="V2223">
        <v>0.62186010000000003</v>
      </c>
      <c r="W2223">
        <v>0</v>
      </c>
      <c r="X2223">
        <v>0.62186010000000003</v>
      </c>
      <c r="Y2223">
        <f t="shared" si="34"/>
        <v>938043904</v>
      </c>
    </row>
    <row r="2224" spans="1:25" x14ac:dyDescent="0.2">
      <c r="A2224">
        <v>2409625</v>
      </c>
      <c r="B2224">
        <v>0</v>
      </c>
      <c r="C2224">
        <v>0</v>
      </c>
      <c r="D2224">
        <v>0</v>
      </c>
      <c r="E2224">
        <v>1</v>
      </c>
      <c r="F2224">
        <v>0</v>
      </c>
      <c r="G2224">
        <v>0</v>
      </c>
      <c r="H2224">
        <v>2</v>
      </c>
      <c r="I2224">
        <v>2.68</v>
      </c>
      <c r="J2224">
        <v>0.97894736842105201</v>
      </c>
      <c r="K2224">
        <v>0.97543859649122799</v>
      </c>
      <c r="L2224">
        <v>44888080</v>
      </c>
      <c r="M2224">
        <v>973078528</v>
      </c>
      <c r="N2224">
        <v>973078528</v>
      </c>
      <c r="O2224">
        <v>0</v>
      </c>
      <c r="P2224">
        <v>61033</v>
      </c>
      <c r="Q2224">
        <v>0</v>
      </c>
      <c r="R2224">
        <v>475541</v>
      </c>
      <c r="S2224">
        <v>461027</v>
      </c>
      <c r="T2224">
        <v>2012943</v>
      </c>
      <c r="U2224">
        <v>0</v>
      </c>
      <c r="V2224">
        <v>6.1952304E-2</v>
      </c>
      <c r="W2224">
        <v>0</v>
      </c>
      <c r="X2224">
        <v>6.1952304E-2</v>
      </c>
      <c r="Y2224">
        <f t="shared" si="34"/>
        <v>928190448</v>
      </c>
    </row>
    <row r="2225" spans="1:25" x14ac:dyDescent="0.2">
      <c r="A2225">
        <v>2411104</v>
      </c>
      <c r="B2225">
        <v>0</v>
      </c>
      <c r="C2225">
        <v>0</v>
      </c>
      <c r="D2225">
        <v>0</v>
      </c>
      <c r="E2225">
        <v>1</v>
      </c>
      <c r="F2225">
        <v>0</v>
      </c>
      <c r="G2225">
        <v>0</v>
      </c>
      <c r="H2225">
        <v>2</v>
      </c>
      <c r="I2225">
        <v>2.63</v>
      </c>
      <c r="J2225">
        <v>0.97627118644067801</v>
      </c>
      <c r="K2225">
        <v>0.97627118644067801</v>
      </c>
      <c r="L2225">
        <v>24921656</v>
      </c>
      <c r="M2225">
        <v>973078528</v>
      </c>
      <c r="N2225">
        <v>973078528</v>
      </c>
      <c r="O2225">
        <v>0</v>
      </c>
      <c r="P2225">
        <v>60980</v>
      </c>
      <c r="Q2225">
        <v>0</v>
      </c>
      <c r="R2225">
        <v>475541</v>
      </c>
      <c r="S2225">
        <v>461027</v>
      </c>
      <c r="T2225">
        <v>2012943</v>
      </c>
      <c r="U2225">
        <v>0</v>
      </c>
      <c r="V2225">
        <v>0.43942367999999998</v>
      </c>
      <c r="W2225">
        <v>0</v>
      </c>
      <c r="X2225">
        <v>0.43942367999999998</v>
      </c>
      <c r="Y2225">
        <f t="shared" si="34"/>
        <v>948156872</v>
      </c>
    </row>
    <row r="2226" spans="1:25" x14ac:dyDescent="0.2">
      <c r="A2226">
        <v>2412513</v>
      </c>
      <c r="B2226">
        <v>0</v>
      </c>
      <c r="C2226">
        <v>0</v>
      </c>
      <c r="D2226">
        <v>0</v>
      </c>
      <c r="E2226">
        <v>1</v>
      </c>
      <c r="F2226">
        <v>0</v>
      </c>
      <c r="G2226">
        <v>0</v>
      </c>
      <c r="H2226">
        <v>2</v>
      </c>
      <c r="I2226">
        <v>2.63</v>
      </c>
      <c r="J2226">
        <v>0.97864768683273995</v>
      </c>
      <c r="K2226">
        <v>0.97508896797153</v>
      </c>
      <c r="L2226">
        <v>18851040</v>
      </c>
      <c r="M2226">
        <v>973078528</v>
      </c>
      <c r="N2226">
        <v>973078528</v>
      </c>
      <c r="O2226">
        <v>0</v>
      </c>
      <c r="P2226">
        <v>61432</v>
      </c>
      <c r="Q2226">
        <v>0</v>
      </c>
      <c r="R2226">
        <v>475541</v>
      </c>
      <c r="S2226">
        <v>461510</v>
      </c>
      <c r="T2226">
        <v>2012943</v>
      </c>
      <c r="U2226">
        <v>0</v>
      </c>
      <c r="V2226">
        <v>0.55609240000000004</v>
      </c>
      <c r="W2226">
        <v>0</v>
      </c>
      <c r="X2226">
        <v>0.55609240000000004</v>
      </c>
      <c r="Y2226">
        <f t="shared" si="34"/>
        <v>954227488</v>
      </c>
    </row>
    <row r="2227" spans="1:25" x14ac:dyDescent="0.2">
      <c r="A2227">
        <v>2413957</v>
      </c>
      <c r="B2227">
        <v>0</v>
      </c>
      <c r="C2227">
        <v>0</v>
      </c>
      <c r="D2227">
        <v>0</v>
      </c>
      <c r="E2227">
        <v>1</v>
      </c>
      <c r="F2227">
        <v>0</v>
      </c>
      <c r="G2227">
        <v>0</v>
      </c>
      <c r="H2227">
        <v>2</v>
      </c>
      <c r="I2227">
        <v>2.63</v>
      </c>
      <c r="J2227">
        <v>0.97916666666666596</v>
      </c>
      <c r="K2227">
        <v>0.97569444444444398</v>
      </c>
      <c r="L2227">
        <v>44750112</v>
      </c>
      <c r="M2227">
        <v>973078528</v>
      </c>
      <c r="N2227">
        <v>973078528</v>
      </c>
      <c r="O2227">
        <v>0</v>
      </c>
      <c r="P2227">
        <v>61424</v>
      </c>
      <c r="Q2227">
        <v>0</v>
      </c>
      <c r="R2227">
        <v>475541</v>
      </c>
      <c r="S2227">
        <v>461510</v>
      </c>
      <c r="T2227">
        <v>2012943</v>
      </c>
      <c r="U2227">
        <v>0</v>
      </c>
      <c r="V2227">
        <v>0.42834466999999998</v>
      </c>
      <c r="W2227">
        <v>0</v>
      </c>
      <c r="X2227">
        <v>0.42834466999999998</v>
      </c>
      <c r="Y2227">
        <f t="shared" si="34"/>
        <v>928328416</v>
      </c>
    </row>
    <row r="2228" spans="1:25" x14ac:dyDescent="0.2">
      <c r="A2228">
        <v>2415418</v>
      </c>
      <c r="B2228">
        <v>0</v>
      </c>
      <c r="C2228">
        <v>0</v>
      </c>
      <c r="D2228">
        <v>0</v>
      </c>
      <c r="E2228">
        <v>1</v>
      </c>
      <c r="F2228">
        <v>0</v>
      </c>
      <c r="G2228">
        <v>0</v>
      </c>
      <c r="H2228">
        <v>2</v>
      </c>
      <c r="I2228">
        <v>2.58</v>
      </c>
      <c r="J2228">
        <v>0.97602739726027399</v>
      </c>
      <c r="K2228">
        <v>0.97602739726027399</v>
      </c>
      <c r="L2228">
        <v>31518848</v>
      </c>
      <c r="M2228">
        <v>973078528</v>
      </c>
      <c r="N2228">
        <v>973078528</v>
      </c>
      <c r="O2228">
        <v>0</v>
      </c>
      <c r="P2228">
        <v>61895</v>
      </c>
      <c r="Q2228">
        <v>0</v>
      </c>
      <c r="R2228">
        <v>475541</v>
      </c>
      <c r="S2228">
        <v>461999</v>
      </c>
      <c r="T2228">
        <v>2012943</v>
      </c>
      <c r="U2228">
        <v>0</v>
      </c>
      <c r="V2228">
        <v>7.9370209999999997E-2</v>
      </c>
      <c r="W2228">
        <v>0</v>
      </c>
      <c r="X2228">
        <v>7.9370209999999997E-2</v>
      </c>
      <c r="Y2228">
        <f t="shared" si="34"/>
        <v>941559680</v>
      </c>
    </row>
    <row r="2229" spans="1:25" x14ac:dyDescent="0.2">
      <c r="A2229">
        <v>2416903</v>
      </c>
      <c r="B2229">
        <v>0</v>
      </c>
      <c r="C2229">
        <v>0</v>
      </c>
      <c r="D2229">
        <v>0</v>
      </c>
      <c r="E2229">
        <v>1</v>
      </c>
      <c r="F2229">
        <v>0</v>
      </c>
      <c r="G2229">
        <v>0</v>
      </c>
      <c r="H2229">
        <v>2</v>
      </c>
      <c r="I2229">
        <v>2.58</v>
      </c>
      <c r="J2229">
        <v>0.97972972972972905</v>
      </c>
      <c r="K2229">
        <v>0.97635135135135098</v>
      </c>
      <c r="L2229">
        <v>14114224</v>
      </c>
      <c r="M2229">
        <v>973078528</v>
      </c>
      <c r="N2229">
        <v>973078528</v>
      </c>
      <c r="O2229">
        <v>0</v>
      </c>
      <c r="P2229">
        <v>61855</v>
      </c>
      <c r="Q2229">
        <v>0</v>
      </c>
      <c r="R2229">
        <v>475541</v>
      </c>
      <c r="S2229">
        <v>461999</v>
      </c>
      <c r="T2229">
        <v>2012943</v>
      </c>
      <c r="U2229">
        <v>0</v>
      </c>
      <c r="V2229">
        <v>0.23043601</v>
      </c>
      <c r="W2229">
        <v>0</v>
      </c>
      <c r="X2229">
        <v>0.23043601</v>
      </c>
      <c r="Y2229">
        <f t="shared" si="34"/>
        <v>958964304</v>
      </c>
    </row>
    <row r="2230" spans="1:25" x14ac:dyDescent="0.2">
      <c r="A2230">
        <v>2418339</v>
      </c>
      <c r="B2230">
        <v>0</v>
      </c>
      <c r="C2230">
        <v>0</v>
      </c>
      <c r="D2230">
        <v>0</v>
      </c>
      <c r="E2230">
        <v>1</v>
      </c>
      <c r="F2230">
        <v>0</v>
      </c>
      <c r="G2230">
        <v>0</v>
      </c>
      <c r="H2230">
        <v>2</v>
      </c>
      <c r="I2230">
        <v>2.58</v>
      </c>
      <c r="J2230">
        <v>0.98245614035087703</v>
      </c>
      <c r="K2230">
        <v>0.97894736842105201</v>
      </c>
      <c r="L2230">
        <v>43464280</v>
      </c>
      <c r="M2230">
        <v>973078528</v>
      </c>
      <c r="N2230">
        <v>973078528</v>
      </c>
      <c r="O2230">
        <v>0</v>
      </c>
      <c r="P2230">
        <v>62307</v>
      </c>
      <c r="Q2230">
        <v>0</v>
      </c>
      <c r="R2230">
        <v>475541</v>
      </c>
      <c r="S2230">
        <v>462469</v>
      </c>
      <c r="T2230">
        <v>2012943</v>
      </c>
      <c r="U2230">
        <v>0</v>
      </c>
      <c r="V2230">
        <v>0.12351493500000001</v>
      </c>
      <c r="W2230">
        <v>0</v>
      </c>
      <c r="X2230">
        <v>0.12351493500000001</v>
      </c>
      <c r="Y2230">
        <f t="shared" si="34"/>
        <v>929614248</v>
      </c>
    </row>
    <row r="2231" spans="1:25" x14ac:dyDescent="0.2">
      <c r="A2231">
        <v>2419769</v>
      </c>
      <c r="B2231">
        <v>0</v>
      </c>
      <c r="C2231">
        <v>0</v>
      </c>
      <c r="D2231">
        <v>0</v>
      </c>
      <c r="E2231">
        <v>1</v>
      </c>
      <c r="F2231">
        <v>0</v>
      </c>
      <c r="G2231">
        <v>0</v>
      </c>
      <c r="H2231">
        <v>2</v>
      </c>
      <c r="I2231">
        <v>2.58</v>
      </c>
      <c r="J2231">
        <v>0.98943661971830899</v>
      </c>
      <c r="K2231">
        <v>0.97887323943661897</v>
      </c>
      <c r="L2231">
        <v>43790608</v>
      </c>
      <c r="M2231">
        <v>973078528</v>
      </c>
      <c r="N2231">
        <v>973078528</v>
      </c>
      <c r="O2231">
        <v>0</v>
      </c>
      <c r="P2231">
        <v>62254</v>
      </c>
      <c r="Q2231">
        <v>0</v>
      </c>
      <c r="R2231">
        <v>475541</v>
      </c>
      <c r="S2231">
        <v>462469</v>
      </c>
      <c r="T2231">
        <v>2012943</v>
      </c>
      <c r="U2231">
        <v>0</v>
      </c>
      <c r="V2231">
        <v>0.48747849999999998</v>
      </c>
      <c r="W2231">
        <v>0</v>
      </c>
      <c r="X2231">
        <v>0.48747849999999998</v>
      </c>
      <c r="Y2231">
        <f t="shared" si="34"/>
        <v>929287920</v>
      </c>
    </row>
    <row r="2232" spans="1:25" x14ac:dyDescent="0.2">
      <c r="A2232">
        <v>2421190</v>
      </c>
      <c r="B2232">
        <v>0</v>
      </c>
      <c r="C2232">
        <v>0</v>
      </c>
      <c r="D2232">
        <v>0</v>
      </c>
      <c r="E2232">
        <v>1</v>
      </c>
      <c r="F2232">
        <v>0</v>
      </c>
      <c r="G2232">
        <v>0</v>
      </c>
      <c r="H2232">
        <v>2</v>
      </c>
      <c r="I2232">
        <v>3.17</v>
      </c>
      <c r="J2232">
        <v>0.98233215547703101</v>
      </c>
      <c r="K2232">
        <v>0.98233215547703101</v>
      </c>
      <c r="L2232">
        <v>4372096</v>
      </c>
      <c r="M2232">
        <v>973078528</v>
      </c>
      <c r="N2232">
        <v>973078528</v>
      </c>
      <c r="O2232">
        <v>0</v>
      </c>
      <c r="P2232">
        <v>62695</v>
      </c>
      <c r="Q2232">
        <v>0</v>
      </c>
      <c r="R2232">
        <v>475541</v>
      </c>
      <c r="S2232">
        <v>462937</v>
      </c>
      <c r="T2232">
        <v>2012943</v>
      </c>
      <c r="U2232">
        <v>0</v>
      </c>
      <c r="V2232">
        <v>0.49669503999999998</v>
      </c>
      <c r="W2232">
        <v>0</v>
      </c>
      <c r="X2232">
        <v>0.49669503999999998</v>
      </c>
      <c r="Y2232">
        <f t="shared" si="34"/>
        <v>968706432</v>
      </c>
    </row>
    <row r="2233" spans="1:25" x14ac:dyDescent="0.2">
      <c r="A2233">
        <v>2422657</v>
      </c>
      <c r="B2233">
        <v>0</v>
      </c>
      <c r="C2233">
        <v>0</v>
      </c>
      <c r="D2233">
        <v>0</v>
      </c>
      <c r="E2233">
        <v>1</v>
      </c>
      <c r="F2233">
        <v>0</v>
      </c>
      <c r="G2233">
        <v>0</v>
      </c>
      <c r="H2233">
        <v>2</v>
      </c>
      <c r="I2233">
        <v>3.17</v>
      </c>
      <c r="J2233">
        <v>0.97945205479452002</v>
      </c>
      <c r="K2233">
        <v>0.97260273972602695</v>
      </c>
      <c r="L2233">
        <v>44762120</v>
      </c>
      <c r="M2233">
        <v>973078528</v>
      </c>
      <c r="N2233">
        <v>973078528</v>
      </c>
      <c r="O2233">
        <v>0</v>
      </c>
      <c r="P2233">
        <v>62883</v>
      </c>
      <c r="Q2233">
        <v>0</v>
      </c>
      <c r="R2233">
        <v>475541</v>
      </c>
      <c r="S2233">
        <v>463156</v>
      </c>
      <c r="T2233">
        <v>2012943</v>
      </c>
      <c r="U2233">
        <v>0</v>
      </c>
      <c r="V2233">
        <v>0.62088520000000003</v>
      </c>
      <c r="W2233">
        <v>0</v>
      </c>
      <c r="X2233">
        <v>0.62088520000000003</v>
      </c>
      <c r="Y2233">
        <f t="shared" si="34"/>
        <v>928316408</v>
      </c>
    </row>
    <row r="2234" spans="1:25" x14ac:dyDescent="0.2">
      <c r="A2234">
        <v>2424155</v>
      </c>
      <c r="B2234">
        <v>0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2</v>
      </c>
      <c r="I2234">
        <v>3.17</v>
      </c>
      <c r="J2234">
        <v>0.98327759197324405</v>
      </c>
      <c r="K2234">
        <v>0.97993311036789299</v>
      </c>
      <c r="L2234">
        <v>5603808</v>
      </c>
      <c r="M2234">
        <v>973078528</v>
      </c>
      <c r="N2234">
        <v>973078528</v>
      </c>
      <c r="O2234">
        <v>0</v>
      </c>
      <c r="P2234">
        <v>63371</v>
      </c>
      <c r="Q2234">
        <v>0</v>
      </c>
      <c r="R2234">
        <v>475541</v>
      </c>
      <c r="S2234">
        <v>463663</v>
      </c>
      <c r="T2234">
        <v>2012943</v>
      </c>
      <c r="U2234">
        <v>0</v>
      </c>
      <c r="V2234">
        <v>0.43209920000000002</v>
      </c>
      <c r="W2234">
        <v>0</v>
      </c>
      <c r="X2234">
        <v>0.43209920000000002</v>
      </c>
      <c r="Y2234">
        <f t="shared" si="34"/>
        <v>967474720</v>
      </c>
    </row>
    <row r="2235" spans="1:25" x14ac:dyDescent="0.2">
      <c r="A2235">
        <v>2427063</v>
      </c>
      <c r="B2235">
        <v>0</v>
      </c>
      <c r="C2235">
        <v>0</v>
      </c>
      <c r="D2235">
        <v>0</v>
      </c>
      <c r="E2235">
        <v>1</v>
      </c>
      <c r="F2235">
        <v>0</v>
      </c>
      <c r="G2235">
        <v>0</v>
      </c>
      <c r="H2235">
        <v>2</v>
      </c>
      <c r="I2235">
        <v>3.08</v>
      </c>
      <c r="J2235">
        <v>0.97931034482758605</v>
      </c>
      <c r="K2235">
        <v>0.97758620689655096</v>
      </c>
      <c r="L2235">
        <v>17338704</v>
      </c>
      <c r="M2235">
        <v>973078528</v>
      </c>
      <c r="N2235">
        <v>973078528</v>
      </c>
      <c r="O2235">
        <v>0</v>
      </c>
      <c r="P2235">
        <v>63812</v>
      </c>
      <c r="Q2235">
        <v>0</v>
      </c>
      <c r="R2235">
        <v>475541</v>
      </c>
      <c r="S2235">
        <v>464163</v>
      </c>
      <c r="T2235">
        <v>2012943</v>
      </c>
      <c r="U2235">
        <v>0</v>
      </c>
      <c r="V2235">
        <v>0.49394426000000002</v>
      </c>
      <c r="W2235">
        <v>0</v>
      </c>
      <c r="X2235">
        <v>0.49394426000000002</v>
      </c>
      <c r="Y2235">
        <f t="shared" si="34"/>
        <v>955739824</v>
      </c>
    </row>
    <row r="2236" spans="1:25" x14ac:dyDescent="0.2">
      <c r="A2236">
        <v>2428410</v>
      </c>
      <c r="B2236">
        <v>0</v>
      </c>
      <c r="C2236">
        <v>0</v>
      </c>
      <c r="D2236">
        <v>0</v>
      </c>
      <c r="E2236">
        <v>1</v>
      </c>
      <c r="F2236">
        <v>0</v>
      </c>
      <c r="G2236">
        <v>0</v>
      </c>
      <c r="H2236">
        <v>2</v>
      </c>
      <c r="I2236">
        <v>3.08</v>
      </c>
      <c r="J2236">
        <v>0.97761194029850695</v>
      </c>
      <c r="K2236">
        <v>0.97388059701492502</v>
      </c>
      <c r="L2236">
        <v>44741800</v>
      </c>
      <c r="M2236">
        <v>973078528</v>
      </c>
      <c r="N2236">
        <v>973078528</v>
      </c>
      <c r="O2236">
        <v>0</v>
      </c>
      <c r="P2236">
        <v>63812</v>
      </c>
      <c r="Q2236">
        <v>0</v>
      </c>
      <c r="R2236">
        <v>475541</v>
      </c>
      <c r="S2236">
        <v>464163</v>
      </c>
      <c r="T2236">
        <v>2012943</v>
      </c>
      <c r="U2236">
        <v>0</v>
      </c>
      <c r="V2236">
        <v>0.25757577999999998</v>
      </c>
      <c r="W2236">
        <v>0</v>
      </c>
      <c r="X2236">
        <v>0.25757577999999998</v>
      </c>
      <c r="Y2236">
        <f t="shared" si="34"/>
        <v>928336728</v>
      </c>
    </row>
    <row r="2237" spans="1:25" x14ac:dyDescent="0.2">
      <c r="A2237">
        <v>2431455</v>
      </c>
      <c r="B2237">
        <v>0</v>
      </c>
      <c r="C2237">
        <v>0</v>
      </c>
      <c r="D2237">
        <v>0</v>
      </c>
      <c r="E2237">
        <v>1</v>
      </c>
      <c r="F2237">
        <v>0</v>
      </c>
      <c r="G2237">
        <v>0</v>
      </c>
      <c r="H2237">
        <v>2</v>
      </c>
      <c r="I2237">
        <v>2.99</v>
      </c>
      <c r="J2237">
        <v>0.97858319604612798</v>
      </c>
      <c r="K2237">
        <v>0.976935749588138</v>
      </c>
      <c r="L2237">
        <v>6691352</v>
      </c>
      <c r="M2237">
        <v>973078528</v>
      </c>
      <c r="N2237">
        <v>973078528</v>
      </c>
      <c r="O2237">
        <v>0</v>
      </c>
      <c r="P2237">
        <v>64456</v>
      </c>
      <c r="Q2237">
        <v>0</v>
      </c>
      <c r="R2237">
        <v>475541</v>
      </c>
      <c r="S2237">
        <v>464900</v>
      </c>
      <c r="T2237">
        <v>2012943</v>
      </c>
      <c r="U2237">
        <v>0</v>
      </c>
      <c r="V2237">
        <v>0.50828930000000005</v>
      </c>
      <c r="W2237">
        <v>0</v>
      </c>
      <c r="X2237">
        <v>0.50828930000000005</v>
      </c>
      <c r="Y2237">
        <f t="shared" si="34"/>
        <v>966387176</v>
      </c>
    </row>
    <row r="2238" spans="1:25" x14ac:dyDescent="0.2">
      <c r="A2238">
        <v>2432756</v>
      </c>
      <c r="B2238">
        <v>0</v>
      </c>
      <c r="C2238">
        <v>0</v>
      </c>
      <c r="D2238">
        <v>0</v>
      </c>
      <c r="E2238">
        <v>1</v>
      </c>
      <c r="F2238">
        <v>0</v>
      </c>
      <c r="G2238">
        <v>0</v>
      </c>
      <c r="H2238">
        <v>2</v>
      </c>
      <c r="I2238">
        <v>2.99</v>
      </c>
      <c r="J2238">
        <v>0.98455598455598403</v>
      </c>
      <c r="K2238">
        <v>0.98069498069497996</v>
      </c>
      <c r="L2238">
        <v>9069592</v>
      </c>
      <c r="M2238">
        <v>973078528</v>
      </c>
      <c r="N2238">
        <v>973078528</v>
      </c>
      <c r="O2238">
        <v>0</v>
      </c>
      <c r="P2238">
        <v>64428</v>
      </c>
      <c r="Q2238">
        <v>0</v>
      </c>
      <c r="R2238">
        <v>475541</v>
      </c>
      <c r="S2238">
        <v>464900</v>
      </c>
      <c r="T2238">
        <v>2012943</v>
      </c>
      <c r="U2238">
        <v>0</v>
      </c>
      <c r="V2238">
        <v>0.3333333</v>
      </c>
      <c r="W2238">
        <v>0</v>
      </c>
      <c r="X2238">
        <v>0.3333333</v>
      </c>
      <c r="Y2238">
        <f t="shared" si="34"/>
        <v>964008936</v>
      </c>
    </row>
    <row r="2239" spans="1:25" x14ac:dyDescent="0.2">
      <c r="A2239">
        <v>2434265</v>
      </c>
      <c r="B2239">
        <v>0</v>
      </c>
      <c r="C2239">
        <v>0</v>
      </c>
      <c r="D2239">
        <v>0</v>
      </c>
      <c r="E2239">
        <v>1</v>
      </c>
      <c r="F2239">
        <v>0</v>
      </c>
      <c r="G2239">
        <v>0</v>
      </c>
      <c r="H2239">
        <v>2</v>
      </c>
      <c r="I2239">
        <v>2.99</v>
      </c>
      <c r="J2239">
        <v>0.98006644518272401</v>
      </c>
      <c r="K2239">
        <v>0.97674418604651103</v>
      </c>
      <c r="L2239">
        <v>44676696</v>
      </c>
      <c r="M2239">
        <v>973078528</v>
      </c>
      <c r="N2239">
        <v>973078528</v>
      </c>
      <c r="O2239">
        <v>0</v>
      </c>
      <c r="P2239">
        <v>64712</v>
      </c>
      <c r="Q2239">
        <v>0</v>
      </c>
      <c r="R2239">
        <v>475541</v>
      </c>
      <c r="S2239">
        <v>465184</v>
      </c>
      <c r="T2239">
        <v>2012943</v>
      </c>
      <c r="U2239">
        <v>0</v>
      </c>
      <c r="V2239">
        <v>0.23552952999999999</v>
      </c>
      <c r="W2239">
        <v>0</v>
      </c>
      <c r="X2239">
        <v>0.23552952999999999</v>
      </c>
      <c r="Y2239">
        <f t="shared" si="34"/>
        <v>928401832</v>
      </c>
    </row>
    <row r="2240" spans="1:25" x14ac:dyDescent="0.2">
      <c r="A2240">
        <v>2435696</v>
      </c>
      <c r="B2240">
        <v>0</v>
      </c>
      <c r="C2240">
        <v>0</v>
      </c>
      <c r="D2240">
        <v>0</v>
      </c>
      <c r="E2240">
        <v>1</v>
      </c>
      <c r="F2240">
        <v>0</v>
      </c>
      <c r="G2240">
        <v>0</v>
      </c>
      <c r="H2240">
        <v>2</v>
      </c>
      <c r="I2240">
        <v>2.91</v>
      </c>
      <c r="J2240">
        <v>0.98245614035087703</v>
      </c>
      <c r="K2240">
        <v>0.97894736842105201</v>
      </c>
      <c r="L2240">
        <v>10331408</v>
      </c>
      <c r="M2240">
        <v>973078528</v>
      </c>
      <c r="N2240">
        <v>973078528</v>
      </c>
      <c r="O2240">
        <v>0</v>
      </c>
      <c r="P2240">
        <v>64693</v>
      </c>
      <c r="Q2240">
        <v>0</v>
      </c>
      <c r="R2240">
        <v>475541</v>
      </c>
      <c r="S2240">
        <v>465184</v>
      </c>
      <c r="T2240">
        <v>2012943</v>
      </c>
      <c r="U2240">
        <v>0</v>
      </c>
      <c r="V2240">
        <v>7.7008694000000003E-2</v>
      </c>
      <c r="W2240">
        <v>0</v>
      </c>
      <c r="X2240">
        <v>7.7008694000000003E-2</v>
      </c>
      <c r="Y2240">
        <f t="shared" si="34"/>
        <v>962747120</v>
      </c>
    </row>
    <row r="2241" spans="1:25" x14ac:dyDescent="0.2">
      <c r="A2241">
        <v>2437142</v>
      </c>
      <c r="B2241">
        <v>0</v>
      </c>
      <c r="C2241">
        <v>0</v>
      </c>
      <c r="D2241">
        <v>0</v>
      </c>
      <c r="E2241">
        <v>1</v>
      </c>
      <c r="F2241">
        <v>0</v>
      </c>
      <c r="G2241">
        <v>0</v>
      </c>
      <c r="H2241">
        <v>2</v>
      </c>
      <c r="I2241">
        <v>2.91</v>
      </c>
      <c r="J2241">
        <v>0.98263888888888795</v>
      </c>
      <c r="K2241">
        <v>0.97916666666666596</v>
      </c>
      <c r="L2241">
        <v>44672224</v>
      </c>
      <c r="M2241">
        <v>973078528</v>
      </c>
      <c r="N2241">
        <v>973078528</v>
      </c>
      <c r="O2241">
        <v>0</v>
      </c>
      <c r="P2241">
        <v>65132</v>
      </c>
      <c r="Q2241">
        <v>0</v>
      </c>
      <c r="R2241">
        <v>475541</v>
      </c>
      <c r="S2241">
        <v>465685</v>
      </c>
      <c r="T2241">
        <v>2012943</v>
      </c>
      <c r="U2241">
        <v>0</v>
      </c>
      <c r="V2241">
        <v>0.36294769999999998</v>
      </c>
      <c r="W2241">
        <v>0</v>
      </c>
      <c r="X2241">
        <v>0.36294769999999998</v>
      </c>
      <c r="Y2241">
        <f t="shared" si="34"/>
        <v>928406304</v>
      </c>
    </row>
    <row r="2242" spans="1:25" x14ac:dyDescent="0.2">
      <c r="A2242">
        <v>2438577</v>
      </c>
      <c r="B2242">
        <v>0</v>
      </c>
      <c r="C2242">
        <v>0</v>
      </c>
      <c r="D2242">
        <v>0</v>
      </c>
      <c r="E2242">
        <v>1</v>
      </c>
      <c r="F2242">
        <v>0</v>
      </c>
      <c r="G2242">
        <v>0</v>
      </c>
      <c r="H2242">
        <v>2</v>
      </c>
      <c r="I2242">
        <v>2.91</v>
      </c>
      <c r="J2242">
        <v>0.98251748251748205</v>
      </c>
      <c r="K2242">
        <v>0.97902097902097895</v>
      </c>
      <c r="L2242">
        <v>44602136</v>
      </c>
      <c r="M2242">
        <v>973078528</v>
      </c>
      <c r="N2242">
        <v>973078528</v>
      </c>
      <c r="O2242">
        <v>0</v>
      </c>
      <c r="P2242">
        <v>65343</v>
      </c>
      <c r="Q2242">
        <v>0</v>
      </c>
      <c r="R2242">
        <v>475541</v>
      </c>
      <c r="S2242">
        <v>465923</v>
      </c>
      <c r="T2242">
        <v>2012943</v>
      </c>
      <c r="U2242">
        <v>0</v>
      </c>
      <c r="V2242">
        <v>0.63134646000000005</v>
      </c>
      <c r="W2242">
        <v>0</v>
      </c>
      <c r="X2242">
        <v>0.63134646000000005</v>
      </c>
      <c r="Y2242">
        <f t="shared" si="34"/>
        <v>928476392</v>
      </c>
    </row>
    <row r="2243" spans="1:25" x14ac:dyDescent="0.2">
      <c r="A2243">
        <v>2440073</v>
      </c>
      <c r="B2243">
        <v>0</v>
      </c>
      <c r="C2243">
        <v>0</v>
      </c>
      <c r="D2243">
        <v>0</v>
      </c>
      <c r="E2243">
        <v>1</v>
      </c>
      <c r="F2243">
        <v>0</v>
      </c>
      <c r="G2243">
        <v>0</v>
      </c>
      <c r="H2243">
        <v>2</v>
      </c>
      <c r="I2243">
        <v>2.84</v>
      </c>
      <c r="J2243">
        <v>0.96666666666666601</v>
      </c>
      <c r="K2243">
        <v>0.96666666666666601</v>
      </c>
      <c r="L2243">
        <v>24853576</v>
      </c>
      <c r="M2243">
        <v>973078528</v>
      </c>
      <c r="N2243">
        <v>973078528</v>
      </c>
      <c r="O2243">
        <v>0</v>
      </c>
      <c r="P2243">
        <v>65563</v>
      </c>
      <c r="Q2243">
        <v>0</v>
      </c>
      <c r="R2243">
        <v>475541</v>
      </c>
      <c r="S2243">
        <v>466159</v>
      </c>
      <c r="T2243">
        <v>2012943</v>
      </c>
      <c r="U2243">
        <v>0</v>
      </c>
      <c r="V2243">
        <v>0.72714144000000003</v>
      </c>
      <c r="W2243">
        <v>0</v>
      </c>
      <c r="X2243">
        <v>0.72714144000000003</v>
      </c>
      <c r="Y2243">
        <f t="shared" ref="Y2243:Y2306" si="35">N2243-L2243</f>
        <v>948224952</v>
      </c>
    </row>
    <row r="2244" spans="1:25" x14ac:dyDescent="0.2">
      <c r="A2244">
        <v>2441513</v>
      </c>
      <c r="B2244">
        <v>0</v>
      </c>
      <c r="C2244">
        <v>0</v>
      </c>
      <c r="D2244">
        <v>0</v>
      </c>
      <c r="E2244">
        <v>1</v>
      </c>
      <c r="F2244">
        <v>0</v>
      </c>
      <c r="G2244">
        <v>0</v>
      </c>
      <c r="H2244">
        <v>2</v>
      </c>
      <c r="I2244">
        <v>2.84</v>
      </c>
      <c r="J2244">
        <v>0.97909407665505199</v>
      </c>
      <c r="K2244">
        <v>0.97909407665505199</v>
      </c>
      <c r="L2244">
        <v>31837256</v>
      </c>
      <c r="M2244">
        <v>973078528</v>
      </c>
      <c r="N2244">
        <v>973078528</v>
      </c>
      <c r="O2244">
        <v>0</v>
      </c>
      <c r="P2244">
        <v>65532</v>
      </c>
      <c r="Q2244">
        <v>0</v>
      </c>
      <c r="R2244">
        <v>475541</v>
      </c>
      <c r="S2244">
        <v>466159</v>
      </c>
      <c r="T2244">
        <v>2012943</v>
      </c>
      <c r="U2244">
        <v>0</v>
      </c>
      <c r="V2244">
        <v>0.25737907999999998</v>
      </c>
      <c r="W2244">
        <v>0</v>
      </c>
      <c r="X2244">
        <v>0.25737907999999998</v>
      </c>
      <c r="Y2244">
        <f t="shared" si="35"/>
        <v>941241272</v>
      </c>
    </row>
    <row r="2245" spans="1:25" x14ac:dyDescent="0.2">
      <c r="A2245">
        <v>2442993</v>
      </c>
      <c r="B2245">
        <v>0</v>
      </c>
      <c r="C2245">
        <v>0</v>
      </c>
      <c r="D2245">
        <v>0</v>
      </c>
      <c r="E2245">
        <v>1</v>
      </c>
      <c r="F2245">
        <v>0</v>
      </c>
      <c r="G2245">
        <v>0</v>
      </c>
      <c r="H2245">
        <v>2</v>
      </c>
      <c r="I2245">
        <v>2.84</v>
      </c>
      <c r="J2245">
        <v>0.98293515358361705</v>
      </c>
      <c r="K2245">
        <v>0.97269624573378799</v>
      </c>
      <c r="L2245">
        <v>34928960</v>
      </c>
      <c r="M2245">
        <v>973078528</v>
      </c>
      <c r="N2245">
        <v>973078528</v>
      </c>
      <c r="O2245">
        <v>0</v>
      </c>
      <c r="P2245">
        <v>65967</v>
      </c>
      <c r="Q2245">
        <v>0</v>
      </c>
      <c r="R2245">
        <v>475541</v>
      </c>
      <c r="S2245">
        <v>466606</v>
      </c>
      <c r="T2245">
        <v>2012943</v>
      </c>
      <c r="U2245">
        <v>0</v>
      </c>
      <c r="V2245">
        <v>0.40031265999999999</v>
      </c>
      <c r="W2245">
        <v>0</v>
      </c>
      <c r="X2245">
        <v>0.40031265999999999</v>
      </c>
      <c r="Y2245">
        <f t="shared" si="35"/>
        <v>938149568</v>
      </c>
    </row>
    <row r="2246" spans="1:25" x14ac:dyDescent="0.2">
      <c r="A2246">
        <v>2444438</v>
      </c>
      <c r="B2246">
        <v>0</v>
      </c>
      <c r="C2246">
        <v>0</v>
      </c>
      <c r="D2246">
        <v>0</v>
      </c>
      <c r="E2246">
        <v>1</v>
      </c>
      <c r="F2246">
        <v>0</v>
      </c>
      <c r="G2246">
        <v>0</v>
      </c>
      <c r="H2246">
        <v>2</v>
      </c>
      <c r="I2246">
        <v>2.84</v>
      </c>
      <c r="J2246">
        <v>0.98611111111111105</v>
      </c>
      <c r="K2246">
        <v>0.98263888888888795</v>
      </c>
      <c r="L2246">
        <v>44572960</v>
      </c>
      <c r="M2246">
        <v>973078528</v>
      </c>
      <c r="N2246">
        <v>973078528</v>
      </c>
      <c r="O2246">
        <v>0</v>
      </c>
      <c r="P2246">
        <v>66197</v>
      </c>
      <c r="Q2246">
        <v>0</v>
      </c>
      <c r="R2246">
        <v>475541</v>
      </c>
      <c r="S2246">
        <v>466867</v>
      </c>
      <c r="T2246">
        <v>2012943</v>
      </c>
      <c r="U2246">
        <v>0</v>
      </c>
      <c r="V2246">
        <v>0.29573187000000001</v>
      </c>
      <c r="W2246">
        <v>0</v>
      </c>
      <c r="X2246">
        <v>0.29573187000000001</v>
      </c>
      <c r="Y2246">
        <f t="shared" si="35"/>
        <v>928505568</v>
      </c>
    </row>
    <row r="2247" spans="1:25" x14ac:dyDescent="0.2">
      <c r="A2247">
        <v>2445895</v>
      </c>
      <c r="B2247">
        <v>0</v>
      </c>
      <c r="C2247">
        <v>0</v>
      </c>
      <c r="D2247">
        <v>0</v>
      </c>
      <c r="E2247">
        <v>1</v>
      </c>
      <c r="F2247">
        <v>0</v>
      </c>
      <c r="G2247">
        <v>0</v>
      </c>
      <c r="H2247">
        <v>2</v>
      </c>
      <c r="I2247">
        <v>2.77</v>
      </c>
      <c r="J2247">
        <v>0.97586206896551697</v>
      </c>
      <c r="K2247">
        <v>0.972413793103448</v>
      </c>
      <c r="L2247">
        <v>22632176</v>
      </c>
      <c r="M2247">
        <v>973078528</v>
      </c>
      <c r="N2247">
        <v>973078528</v>
      </c>
      <c r="O2247">
        <v>0</v>
      </c>
      <c r="P2247">
        <v>66441</v>
      </c>
      <c r="Q2247">
        <v>0</v>
      </c>
      <c r="R2247">
        <v>475541</v>
      </c>
      <c r="S2247">
        <v>467119</v>
      </c>
      <c r="T2247">
        <v>2012943</v>
      </c>
      <c r="U2247">
        <v>0</v>
      </c>
      <c r="V2247">
        <v>0.14082760999999999</v>
      </c>
      <c r="W2247">
        <v>0</v>
      </c>
      <c r="X2247">
        <v>0.14082760999999999</v>
      </c>
      <c r="Y2247">
        <f t="shared" si="35"/>
        <v>950446352</v>
      </c>
    </row>
    <row r="2248" spans="1:25" x14ac:dyDescent="0.2">
      <c r="A2248">
        <v>2447332</v>
      </c>
      <c r="B2248">
        <v>0</v>
      </c>
      <c r="C2248">
        <v>0</v>
      </c>
      <c r="D2248">
        <v>0</v>
      </c>
      <c r="E2248">
        <v>1</v>
      </c>
      <c r="F2248">
        <v>0</v>
      </c>
      <c r="G2248">
        <v>0</v>
      </c>
      <c r="H2248">
        <v>2</v>
      </c>
      <c r="I2248">
        <v>2.77</v>
      </c>
      <c r="J2248">
        <v>0.98257839721254303</v>
      </c>
      <c r="K2248">
        <v>0.97909407665505199</v>
      </c>
      <c r="L2248">
        <v>2735888</v>
      </c>
      <c r="M2248">
        <v>973078528</v>
      </c>
      <c r="N2248">
        <v>973078528</v>
      </c>
      <c r="O2248">
        <v>0</v>
      </c>
      <c r="P2248">
        <v>66604</v>
      </c>
      <c r="Q2248">
        <v>0</v>
      </c>
      <c r="R2248">
        <v>475541</v>
      </c>
      <c r="S2248">
        <v>467356</v>
      </c>
      <c r="T2248">
        <v>2012943</v>
      </c>
      <c r="U2248">
        <v>0</v>
      </c>
      <c r="V2248">
        <v>0.37411919999999999</v>
      </c>
      <c r="W2248">
        <v>0</v>
      </c>
      <c r="X2248">
        <v>0.37411919999999999</v>
      </c>
      <c r="Y2248">
        <f t="shared" si="35"/>
        <v>970342640</v>
      </c>
    </row>
    <row r="2249" spans="1:25" x14ac:dyDescent="0.2">
      <c r="A2249">
        <v>2451715</v>
      </c>
      <c r="B2249">
        <v>0</v>
      </c>
      <c r="C2249">
        <v>0</v>
      </c>
      <c r="D2249">
        <v>0</v>
      </c>
      <c r="E2249">
        <v>1</v>
      </c>
      <c r="F2249">
        <v>0</v>
      </c>
      <c r="G2249">
        <v>0</v>
      </c>
      <c r="H2249">
        <v>2</v>
      </c>
      <c r="I2249">
        <v>2.71</v>
      </c>
      <c r="J2249">
        <v>0.97599999999999998</v>
      </c>
      <c r="K2249">
        <v>0.97485714285714198</v>
      </c>
      <c r="L2249">
        <v>35829904</v>
      </c>
      <c r="M2249">
        <v>973078528</v>
      </c>
      <c r="N2249">
        <v>973078528</v>
      </c>
      <c r="O2249">
        <v>0</v>
      </c>
      <c r="P2249">
        <v>67258</v>
      </c>
      <c r="Q2249">
        <v>0</v>
      </c>
      <c r="R2249">
        <v>475541</v>
      </c>
      <c r="S2249">
        <v>468081</v>
      </c>
      <c r="T2249">
        <v>2012943</v>
      </c>
      <c r="U2249">
        <v>0</v>
      </c>
      <c r="V2249">
        <v>0.36912107</v>
      </c>
      <c r="W2249">
        <v>0</v>
      </c>
      <c r="X2249">
        <v>0.36912107</v>
      </c>
      <c r="Y2249">
        <f t="shared" si="35"/>
        <v>937248624</v>
      </c>
    </row>
    <row r="2250" spans="1:25" x14ac:dyDescent="0.2">
      <c r="A2250">
        <v>2454621</v>
      </c>
      <c r="B2250">
        <v>0</v>
      </c>
      <c r="C2250">
        <v>0</v>
      </c>
      <c r="D2250">
        <v>0</v>
      </c>
      <c r="E2250">
        <v>1</v>
      </c>
      <c r="F2250">
        <v>0</v>
      </c>
      <c r="G2250">
        <v>0</v>
      </c>
      <c r="H2250">
        <v>2</v>
      </c>
      <c r="I2250">
        <v>2.71</v>
      </c>
      <c r="J2250">
        <v>0.98096885813148704</v>
      </c>
      <c r="K2250">
        <v>0.97750865051903102</v>
      </c>
      <c r="L2250">
        <v>43493504</v>
      </c>
      <c r="M2250">
        <v>973078528</v>
      </c>
      <c r="N2250">
        <v>973078528</v>
      </c>
      <c r="O2250">
        <v>0</v>
      </c>
      <c r="P2250">
        <v>67717</v>
      </c>
      <c r="Q2250">
        <v>0</v>
      </c>
      <c r="R2250">
        <v>475541</v>
      </c>
      <c r="S2250">
        <v>468551</v>
      </c>
      <c r="T2250">
        <v>2012943</v>
      </c>
      <c r="U2250">
        <v>0</v>
      </c>
      <c r="V2250">
        <v>0.12808372000000001</v>
      </c>
      <c r="W2250">
        <v>0</v>
      </c>
      <c r="X2250">
        <v>0.12808372000000001</v>
      </c>
      <c r="Y2250">
        <f t="shared" si="35"/>
        <v>929585024</v>
      </c>
    </row>
    <row r="2251" spans="1:25" x14ac:dyDescent="0.2">
      <c r="A2251">
        <v>2456107</v>
      </c>
      <c r="B2251">
        <v>0</v>
      </c>
      <c r="C2251">
        <v>0</v>
      </c>
      <c r="D2251">
        <v>0</v>
      </c>
      <c r="E2251">
        <v>1</v>
      </c>
      <c r="F2251">
        <v>0</v>
      </c>
      <c r="G2251">
        <v>0</v>
      </c>
      <c r="H2251">
        <v>2</v>
      </c>
      <c r="I2251">
        <v>2.65</v>
      </c>
      <c r="J2251">
        <v>0.97972972972972905</v>
      </c>
      <c r="K2251">
        <v>0.97297297297297303</v>
      </c>
      <c r="L2251">
        <v>42353160</v>
      </c>
      <c r="M2251">
        <v>973078528</v>
      </c>
      <c r="N2251">
        <v>973078528</v>
      </c>
      <c r="O2251">
        <v>0</v>
      </c>
      <c r="P2251">
        <v>67902</v>
      </c>
      <c r="Q2251">
        <v>0</v>
      </c>
      <c r="R2251">
        <v>475541</v>
      </c>
      <c r="S2251">
        <v>468800</v>
      </c>
      <c r="T2251">
        <v>2012943</v>
      </c>
      <c r="U2251">
        <v>0</v>
      </c>
      <c r="V2251">
        <v>0.52960510000000005</v>
      </c>
      <c r="W2251">
        <v>0</v>
      </c>
      <c r="X2251">
        <v>0.52960510000000005</v>
      </c>
      <c r="Y2251">
        <f t="shared" si="35"/>
        <v>930725368</v>
      </c>
    </row>
    <row r="2252" spans="1:25" x14ac:dyDescent="0.2">
      <c r="A2252">
        <v>2457551</v>
      </c>
      <c r="B2252">
        <v>0</v>
      </c>
      <c r="C2252">
        <v>0</v>
      </c>
      <c r="D2252">
        <v>0</v>
      </c>
      <c r="E2252">
        <v>1</v>
      </c>
      <c r="F2252">
        <v>0</v>
      </c>
      <c r="G2252">
        <v>0</v>
      </c>
      <c r="H2252">
        <v>2</v>
      </c>
      <c r="I2252">
        <v>2.65</v>
      </c>
      <c r="J2252">
        <v>0.97577854671280195</v>
      </c>
      <c r="K2252">
        <v>0.97577854671280195</v>
      </c>
      <c r="L2252">
        <v>42807752</v>
      </c>
      <c r="M2252">
        <v>973078528</v>
      </c>
      <c r="N2252">
        <v>973078528</v>
      </c>
      <c r="O2252">
        <v>0</v>
      </c>
      <c r="P2252">
        <v>67870</v>
      </c>
      <c r="Q2252">
        <v>0</v>
      </c>
      <c r="R2252">
        <v>475541</v>
      </c>
      <c r="S2252">
        <v>468800</v>
      </c>
      <c r="T2252">
        <v>2012943</v>
      </c>
      <c r="U2252">
        <v>0</v>
      </c>
      <c r="V2252">
        <v>0.286831</v>
      </c>
      <c r="W2252">
        <v>0</v>
      </c>
      <c r="X2252">
        <v>0.286831</v>
      </c>
      <c r="Y2252">
        <f t="shared" si="35"/>
        <v>930270776</v>
      </c>
    </row>
    <row r="2253" spans="1:25" x14ac:dyDescent="0.2">
      <c r="A2253">
        <v>2459011</v>
      </c>
      <c r="B2253">
        <v>0</v>
      </c>
      <c r="C2253">
        <v>0</v>
      </c>
      <c r="D2253">
        <v>0</v>
      </c>
      <c r="E2253">
        <v>1</v>
      </c>
      <c r="F2253">
        <v>0</v>
      </c>
      <c r="G2253">
        <v>0</v>
      </c>
      <c r="H2253">
        <v>2</v>
      </c>
      <c r="I2253">
        <v>2.65</v>
      </c>
      <c r="J2253">
        <v>0.98275862068965503</v>
      </c>
      <c r="K2253">
        <v>0.97931034482758605</v>
      </c>
      <c r="L2253">
        <v>42917936</v>
      </c>
      <c r="M2253">
        <v>973078528</v>
      </c>
      <c r="N2253">
        <v>973078528</v>
      </c>
      <c r="O2253">
        <v>0</v>
      </c>
      <c r="P2253">
        <v>67847</v>
      </c>
      <c r="Q2253">
        <v>0</v>
      </c>
      <c r="R2253">
        <v>475541</v>
      </c>
      <c r="S2253">
        <v>468800</v>
      </c>
      <c r="T2253">
        <v>2012943</v>
      </c>
      <c r="U2253">
        <v>0</v>
      </c>
      <c r="V2253">
        <v>0.59261733000000005</v>
      </c>
      <c r="W2253">
        <v>0</v>
      </c>
      <c r="X2253">
        <v>0.59261733000000005</v>
      </c>
      <c r="Y2253">
        <f t="shared" si="35"/>
        <v>930160592</v>
      </c>
    </row>
    <row r="2254" spans="1:25" x14ac:dyDescent="0.2">
      <c r="A2254">
        <v>2460448</v>
      </c>
      <c r="B2254">
        <v>0</v>
      </c>
      <c r="C2254">
        <v>0</v>
      </c>
      <c r="D2254">
        <v>0</v>
      </c>
      <c r="E2254">
        <v>1</v>
      </c>
      <c r="F2254">
        <v>0</v>
      </c>
      <c r="G2254">
        <v>0</v>
      </c>
      <c r="H2254">
        <v>2</v>
      </c>
      <c r="I2254">
        <v>2.6</v>
      </c>
      <c r="J2254">
        <v>0.97909407665505199</v>
      </c>
      <c r="K2254">
        <v>0.97909407665505199</v>
      </c>
      <c r="L2254">
        <v>44476120</v>
      </c>
      <c r="M2254">
        <v>973078528</v>
      </c>
      <c r="N2254">
        <v>973078528</v>
      </c>
      <c r="O2254">
        <v>0</v>
      </c>
      <c r="P2254">
        <v>67847</v>
      </c>
      <c r="Q2254">
        <v>0</v>
      </c>
      <c r="R2254">
        <v>475541</v>
      </c>
      <c r="S2254">
        <v>468800</v>
      </c>
      <c r="T2254">
        <v>2012943</v>
      </c>
      <c r="U2254">
        <v>0</v>
      </c>
      <c r="V2254">
        <v>0.13891344</v>
      </c>
      <c r="W2254">
        <v>0</v>
      </c>
      <c r="X2254">
        <v>0.13891344</v>
      </c>
      <c r="Y2254">
        <f t="shared" si="35"/>
        <v>928602408</v>
      </c>
    </row>
    <row r="2255" spans="1:25" x14ac:dyDescent="0.2">
      <c r="A2255">
        <v>2461881</v>
      </c>
      <c r="B2255">
        <v>0</v>
      </c>
      <c r="C2255">
        <v>0</v>
      </c>
      <c r="D2255">
        <v>0</v>
      </c>
      <c r="E2255">
        <v>1</v>
      </c>
      <c r="F2255">
        <v>0</v>
      </c>
      <c r="G2255">
        <v>0</v>
      </c>
      <c r="H2255">
        <v>2</v>
      </c>
      <c r="I2255">
        <v>2.6</v>
      </c>
      <c r="J2255">
        <v>0.97560975609756095</v>
      </c>
      <c r="K2255">
        <v>0.97212543554006903</v>
      </c>
      <c r="L2255">
        <v>44427424</v>
      </c>
      <c r="M2255">
        <v>973078528</v>
      </c>
      <c r="N2255">
        <v>973078528</v>
      </c>
      <c r="O2255">
        <v>0</v>
      </c>
      <c r="P2255">
        <v>68720</v>
      </c>
      <c r="Q2255">
        <v>0</v>
      </c>
      <c r="R2255">
        <v>475541</v>
      </c>
      <c r="S2255">
        <v>469699</v>
      </c>
      <c r="T2255">
        <v>2012943</v>
      </c>
      <c r="U2255">
        <v>0</v>
      </c>
      <c r="V2255">
        <v>0.26013946999999998</v>
      </c>
      <c r="W2255">
        <v>0</v>
      </c>
      <c r="X2255">
        <v>0.26013946999999998</v>
      </c>
      <c r="Y2255">
        <f t="shared" si="35"/>
        <v>928651104</v>
      </c>
    </row>
    <row r="2256" spans="1:25" x14ac:dyDescent="0.2">
      <c r="A2256">
        <v>2463354</v>
      </c>
      <c r="B2256">
        <v>0</v>
      </c>
      <c r="C2256">
        <v>0</v>
      </c>
      <c r="D2256">
        <v>0</v>
      </c>
      <c r="E2256">
        <v>1</v>
      </c>
      <c r="F2256">
        <v>0</v>
      </c>
      <c r="G2256">
        <v>0</v>
      </c>
      <c r="H2256">
        <v>2</v>
      </c>
      <c r="I2256">
        <v>2.6</v>
      </c>
      <c r="J2256">
        <v>0.97952218430034099</v>
      </c>
      <c r="K2256">
        <v>0.97610921501706405</v>
      </c>
      <c r="L2256">
        <v>44418416</v>
      </c>
      <c r="M2256">
        <v>973078528</v>
      </c>
      <c r="N2256">
        <v>973078528</v>
      </c>
      <c r="O2256">
        <v>0</v>
      </c>
      <c r="P2256">
        <v>68921</v>
      </c>
      <c r="Q2256">
        <v>0</v>
      </c>
      <c r="R2256">
        <v>475541</v>
      </c>
      <c r="S2256">
        <v>469946</v>
      </c>
      <c r="T2256">
        <v>2012943</v>
      </c>
      <c r="U2256">
        <v>0</v>
      </c>
      <c r="V2256">
        <v>0.40509582</v>
      </c>
      <c r="W2256">
        <v>0</v>
      </c>
      <c r="X2256">
        <v>0.40509582</v>
      </c>
      <c r="Y2256">
        <f t="shared" si="35"/>
        <v>928660112</v>
      </c>
    </row>
    <row r="2257" spans="1:25" x14ac:dyDescent="0.2">
      <c r="A2257">
        <v>2464834</v>
      </c>
      <c r="B2257">
        <v>0</v>
      </c>
      <c r="C2257">
        <v>0</v>
      </c>
      <c r="D2257">
        <v>0</v>
      </c>
      <c r="E2257">
        <v>1</v>
      </c>
      <c r="F2257">
        <v>0</v>
      </c>
      <c r="G2257">
        <v>0</v>
      </c>
      <c r="H2257">
        <v>2</v>
      </c>
      <c r="I2257">
        <v>2.6</v>
      </c>
      <c r="J2257">
        <v>0.97952218430034099</v>
      </c>
      <c r="K2257">
        <v>0.97269624573378799</v>
      </c>
      <c r="L2257">
        <v>44402320</v>
      </c>
      <c r="M2257">
        <v>973078528</v>
      </c>
      <c r="N2257">
        <v>973078528</v>
      </c>
      <c r="O2257">
        <v>0</v>
      </c>
      <c r="P2257">
        <v>68899</v>
      </c>
      <c r="Q2257">
        <v>0</v>
      </c>
      <c r="R2257">
        <v>475541</v>
      </c>
      <c r="S2257">
        <v>469946</v>
      </c>
      <c r="T2257">
        <v>2012943</v>
      </c>
      <c r="U2257">
        <v>0</v>
      </c>
      <c r="V2257">
        <v>0.49932903000000001</v>
      </c>
      <c r="W2257">
        <v>0</v>
      </c>
      <c r="X2257">
        <v>0.49932903000000001</v>
      </c>
      <c r="Y2257">
        <f t="shared" si="35"/>
        <v>928676208</v>
      </c>
    </row>
    <row r="2258" spans="1:25" x14ac:dyDescent="0.2">
      <c r="A2258">
        <v>2466282</v>
      </c>
      <c r="B2258">
        <v>0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2</v>
      </c>
      <c r="I2258">
        <v>2.79</v>
      </c>
      <c r="J2258">
        <v>0.97250859106529197</v>
      </c>
      <c r="K2258">
        <v>0.97594501718213</v>
      </c>
      <c r="L2258">
        <v>44396200</v>
      </c>
      <c r="M2258">
        <v>973078528</v>
      </c>
      <c r="N2258">
        <v>973078528</v>
      </c>
      <c r="O2258">
        <v>0</v>
      </c>
      <c r="P2258">
        <v>69402</v>
      </c>
      <c r="Q2258">
        <v>0</v>
      </c>
      <c r="R2258">
        <v>475541</v>
      </c>
      <c r="S2258">
        <v>470476</v>
      </c>
      <c r="T2258">
        <v>2012943</v>
      </c>
      <c r="U2258">
        <v>0</v>
      </c>
      <c r="V2258">
        <v>9.4814930000000006E-2</v>
      </c>
      <c r="W2258">
        <v>0</v>
      </c>
      <c r="X2258">
        <v>9.4814930000000006E-2</v>
      </c>
      <c r="Y2258">
        <f t="shared" si="35"/>
        <v>928682328</v>
      </c>
    </row>
    <row r="2259" spans="1:25" x14ac:dyDescent="0.2">
      <c r="A2259">
        <v>2467731</v>
      </c>
      <c r="B2259">
        <v>0</v>
      </c>
      <c r="C2259">
        <v>0</v>
      </c>
      <c r="D2259">
        <v>0</v>
      </c>
      <c r="E2259">
        <v>1</v>
      </c>
      <c r="F2259">
        <v>0</v>
      </c>
      <c r="G2259">
        <v>0</v>
      </c>
      <c r="H2259">
        <v>2</v>
      </c>
      <c r="I2259">
        <v>2.79</v>
      </c>
      <c r="J2259">
        <v>0.97916666666666596</v>
      </c>
      <c r="K2259">
        <v>0.97569444444444398</v>
      </c>
      <c r="L2259">
        <v>44375600</v>
      </c>
      <c r="M2259">
        <v>973078528</v>
      </c>
      <c r="N2259">
        <v>973078528</v>
      </c>
      <c r="O2259">
        <v>0</v>
      </c>
      <c r="P2259">
        <v>69593</v>
      </c>
      <c r="Q2259">
        <v>0</v>
      </c>
      <c r="R2259">
        <v>475541</v>
      </c>
      <c r="S2259">
        <v>470694</v>
      </c>
      <c r="T2259">
        <v>2012943</v>
      </c>
      <c r="U2259">
        <v>0</v>
      </c>
      <c r="V2259">
        <v>0.51548254000000004</v>
      </c>
      <c r="W2259">
        <v>0</v>
      </c>
      <c r="X2259">
        <v>0.51548254000000004</v>
      </c>
      <c r="Y2259">
        <f t="shared" si="35"/>
        <v>928702928</v>
      </c>
    </row>
    <row r="2260" spans="1:25" x14ac:dyDescent="0.2">
      <c r="A2260">
        <v>2469232</v>
      </c>
      <c r="B2260">
        <v>0</v>
      </c>
      <c r="C2260">
        <v>0</v>
      </c>
      <c r="D2260">
        <v>0</v>
      </c>
      <c r="E2260">
        <v>1</v>
      </c>
      <c r="F2260">
        <v>0</v>
      </c>
      <c r="G2260">
        <v>0</v>
      </c>
      <c r="H2260">
        <v>2</v>
      </c>
      <c r="I2260">
        <v>2.79</v>
      </c>
      <c r="J2260">
        <v>0.97666666666666602</v>
      </c>
      <c r="K2260">
        <v>0.97333333333333305</v>
      </c>
      <c r="L2260">
        <v>40464968</v>
      </c>
      <c r="M2260">
        <v>973078528</v>
      </c>
      <c r="N2260">
        <v>973078528</v>
      </c>
      <c r="O2260">
        <v>0</v>
      </c>
      <c r="P2260">
        <v>69800</v>
      </c>
      <c r="Q2260">
        <v>0</v>
      </c>
      <c r="R2260">
        <v>475541</v>
      </c>
      <c r="S2260">
        <v>470950</v>
      </c>
      <c r="T2260">
        <v>2012943</v>
      </c>
      <c r="U2260">
        <v>0</v>
      </c>
      <c r="V2260">
        <v>0.63097959999999997</v>
      </c>
      <c r="W2260">
        <v>0</v>
      </c>
      <c r="X2260">
        <v>0.63097959999999997</v>
      </c>
      <c r="Y2260">
        <f t="shared" si="35"/>
        <v>932613560</v>
      </c>
    </row>
    <row r="2261" spans="1:25" x14ac:dyDescent="0.2">
      <c r="A2261">
        <v>2470677</v>
      </c>
      <c r="B2261">
        <v>0</v>
      </c>
      <c r="C2261">
        <v>0</v>
      </c>
      <c r="D2261">
        <v>0</v>
      </c>
      <c r="E2261">
        <v>1</v>
      </c>
      <c r="F2261">
        <v>0</v>
      </c>
      <c r="G2261">
        <v>0</v>
      </c>
      <c r="H2261">
        <v>2</v>
      </c>
      <c r="I2261">
        <v>2.73</v>
      </c>
      <c r="J2261">
        <v>0.98257839721254303</v>
      </c>
      <c r="K2261">
        <v>0.97560975609756095</v>
      </c>
      <c r="L2261">
        <v>12200184</v>
      </c>
      <c r="M2261">
        <v>973078528</v>
      </c>
      <c r="N2261">
        <v>973078528</v>
      </c>
      <c r="O2261">
        <v>0</v>
      </c>
      <c r="P2261">
        <v>70023</v>
      </c>
      <c r="Q2261">
        <v>0</v>
      </c>
      <c r="R2261">
        <v>475541</v>
      </c>
      <c r="S2261">
        <v>471194</v>
      </c>
      <c r="T2261">
        <v>2012943</v>
      </c>
      <c r="U2261">
        <v>0</v>
      </c>
      <c r="V2261">
        <v>0.62336139999999995</v>
      </c>
      <c r="W2261">
        <v>0</v>
      </c>
      <c r="X2261">
        <v>0.62336139999999995</v>
      </c>
      <c r="Y2261">
        <f t="shared" si="35"/>
        <v>960878344</v>
      </c>
    </row>
    <row r="2262" spans="1:25" x14ac:dyDescent="0.2">
      <c r="A2262">
        <v>2472097</v>
      </c>
      <c r="B2262">
        <v>0</v>
      </c>
      <c r="C2262">
        <v>0</v>
      </c>
      <c r="D2262">
        <v>0</v>
      </c>
      <c r="E2262">
        <v>1</v>
      </c>
      <c r="F2262">
        <v>0</v>
      </c>
      <c r="G2262">
        <v>0</v>
      </c>
      <c r="H2262">
        <v>2</v>
      </c>
      <c r="I2262">
        <v>2.73</v>
      </c>
      <c r="J2262">
        <v>0.98233215547703101</v>
      </c>
      <c r="K2262">
        <v>0.97879858657243801</v>
      </c>
      <c r="L2262">
        <v>44334480</v>
      </c>
      <c r="M2262">
        <v>973078528</v>
      </c>
      <c r="N2262">
        <v>973078528</v>
      </c>
      <c r="O2262">
        <v>0</v>
      </c>
      <c r="P2262">
        <v>70257</v>
      </c>
      <c r="Q2262">
        <v>0</v>
      </c>
      <c r="R2262">
        <v>475541</v>
      </c>
      <c r="S2262">
        <v>471437</v>
      </c>
      <c r="T2262">
        <v>2012943</v>
      </c>
      <c r="U2262">
        <v>0</v>
      </c>
      <c r="V2262">
        <v>0.43396597999999997</v>
      </c>
      <c r="W2262">
        <v>0</v>
      </c>
      <c r="X2262">
        <v>0.43396597999999997</v>
      </c>
      <c r="Y2262">
        <f t="shared" si="35"/>
        <v>928744048</v>
      </c>
    </row>
    <row r="2263" spans="1:25" x14ac:dyDescent="0.2">
      <c r="A2263">
        <v>2473525</v>
      </c>
      <c r="B2263">
        <v>0</v>
      </c>
      <c r="C2263">
        <v>0</v>
      </c>
      <c r="D2263">
        <v>0</v>
      </c>
      <c r="E2263">
        <v>1</v>
      </c>
      <c r="F2263">
        <v>0</v>
      </c>
      <c r="G2263">
        <v>0</v>
      </c>
      <c r="H2263">
        <v>2</v>
      </c>
      <c r="I2263">
        <v>2.73</v>
      </c>
      <c r="J2263">
        <v>0.98596491228070104</v>
      </c>
      <c r="K2263">
        <v>0.97894736842105201</v>
      </c>
      <c r="L2263">
        <v>44335232</v>
      </c>
      <c r="M2263">
        <v>973078528</v>
      </c>
      <c r="N2263">
        <v>973078528</v>
      </c>
      <c r="O2263">
        <v>0</v>
      </c>
      <c r="P2263">
        <v>70210</v>
      </c>
      <c r="Q2263">
        <v>0</v>
      </c>
      <c r="R2263">
        <v>475541</v>
      </c>
      <c r="S2263">
        <v>471437</v>
      </c>
      <c r="T2263">
        <v>2012943</v>
      </c>
      <c r="U2263">
        <v>0</v>
      </c>
      <c r="V2263">
        <v>0.61518910000000004</v>
      </c>
      <c r="W2263">
        <v>0</v>
      </c>
      <c r="X2263">
        <v>0.61518910000000004</v>
      </c>
      <c r="Y2263">
        <f t="shared" si="35"/>
        <v>928743296</v>
      </c>
    </row>
    <row r="2264" spans="1:25" x14ac:dyDescent="0.2">
      <c r="A2264">
        <v>2474973</v>
      </c>
      <c r="B2264">
        <v>0</v>
      </c>
      <c r="C2264">
        <v>0</v>
      </c>
      <c r="D2264">
        <v>0</v>
      </c>
      <c r="E2264">
        <v>1</v>
      </c>
      <c r="F2264">
        <v>0</v>
      </c>
      <c r="G2264">
        <v>0</v>
      </c>
      <c r="H2264">
        <v>2</v>
      </c>
      <c r="I2264">
        <v>2.67</v>
      </c>
      <c r="J2264">
        <v>0.97577854671280195</v>
      </c>
      <c r="K2264">
        <v>0.97577854671280195</v>
      </c>
      <c r="L2264">
        <v>14840200</v>
      </c>
      <c r="M2264">
        <v>973078528</v>
      </c>
      <c r="N2264">
        <v>973078528</v>
      </c>
      <c r="O2264">
        <v>0</v>
      </c>
      <c r="P2264">
        <v>70692</v>
      </c>
      <c r="Q2264">
        <v>0</v>
      </c>
      <c r="R2264">
        <v>475541</v>
      </c>
      <c r="S2264">
        <v>471935</v>
      </c>
      <c r="T2264">
        <v>2012943</v>
      </c>
      <c r="U2264">
        <v>0</v>
      </c>
      <c r="V2264">
        <v>0.86139699999999997</v>
      </c>
      <c r="W2264">
        <v>0</v>
      </c>
      <c r="X2264">
        <v>0.86139699999999997</v>
      </c>
      <c r="Y2264">
        <f t="shared" si="35"/>
        <v>958238328</v>
      </c>
    </row>
    <row r="2265" spans="1:25" x14ac:dyDescent="0.2">
      <c r="A2265">
        <v>2476451</v>
      </c>
      <c r="B2265">
        <v>0</v>
      </c>
      <c r="C2265">
        <v>0</v>
      </c>
      <c r="D2265">
        <v>0</v>
      </c>
      <c r="E2265">
        <v>1</v>
      </c>
      <c r="F2265">
        <v>0</v>
      </c>
      <c r="G2265">
        <v>0</v>
      </c>
      <c r="H2265">
        <v>2</v>
      </c>
      <c r="I2265">
        <v>2.67</v>
      </c>
      <c r="J2265">
        <v>0.97966101694915197</v>
      </c>
      <c r="K2265">
        <v>0.97966101694915197</v>
      </c>
      <c r="L2265">
        <v>29132832</v>
      </c>
      <c r="M2265">
        <v>973078528</v>
      </c>
      <c r="N2265">
        <v>973078528</v>
      </c>
      <c r="O2265">
        <v>0</v>
      </c>
      <c r="P2265">
        <v>70902</v>
      </c>
      <c r="Q2265">
        <v>0</v>
      </c>
      <c r="R2265">
        <v>475541</v>
      </c>
      <c r="S2265">
        <v>472157</v>
      </c>
      <c r="T2265">
        <v>2012943</v>
      </c>
      <c r="U2265">
        <v>0</v>
      </c>
      <c r="V2265">
        <v>0.37304510000000002</v>
      </c>
      <c r="W2265">
        <v>0</v>
      </c>
      <c r="X2265">
        <v>0.37304510000000002</v>
      </c>
      <c r="Y2265">
        <f t="shared" si="35"/>
        <v>943945696</v>
      </c>
    </row>
    <row r="2266" spans="1:25" x14ac:dyDescent="0.2">
      <c r="A2266">
        <v>2477900</v>
      </c>
      <c r="B2266">
        <v>0</v>
      </c>
      <c r="C2266">
        <v>0</v>
      </c>
      <c r="D2266">
        <v>0</v>
      </c>
      <c r="E2266">
        <v>1</v>
      </c>
      <c r="F2266">
        <v>0</v>
      </c>
      <c r="G2266">
        <v>0</v>
      </c>
      <c r="H2266">
        <v>2</v>
      </c>
      <c r="I2266">
        <v>2.67</v>
      </c>
      <c r="J2266">
        <v>0.98257839721254303</v>
      </c>
      <c r="K2266">
        <v>0.97212543554006903</v>
      </c>
      <c r="L2266">
        <v>44315696</v>
      </c>
      <c r="M2266">
        <v>973078528</v>
      </c>
      <c r="N2266">
        <v>973078528</v>
      </c>
      <c r="O2266">
        <v>0</v>
      </c>
      <c r="P2266">
        <v>70855</v>
      </c>
      <c r="Q2266">
        <v>0</v>
      </c>
      <c r="R2266">
        <v>475541</v>
      </c>
      <c r="S2266">
        <v>472157</v>
      </c>
      <c r="T2266">
        <v>2012943</v>
      </c>
      <c r="U2266">
        <v>0</v>
      </c>
      <c r="V2266">
        <v>0.54525374999999998</v>
      </c>
      <c r="W2266">
        <v>0</v>
      </c>
      <c r="X2266">
        <v>0.54525374999999998</v>
      </c>
      <c r="Y2266">
        <f t="shared" si="35"/>
        <v>928762832</v>
      </c>
    </row>
    <row r="2267" spans="1:25" x14ac:dyDescent="0.2">
      <c r="A2267">
        <v>2479391</v>
      </c>
      <c r="B2267">
        <v>0</v>
      </c>
      <c r="C2267">
        <v>0</v>
      </c>
      <c r="D2267">
        <v>0</v>
      </c>
      <c r="E2267">
        <v>1</v>
      </c>
      <c r="F2267">
        <v>0</v>
      </c>
      <c r="G2267">
        <v>0</v>
      </c>
      <c r="H2267">
        <v>2</v>
      </c>
      <c r="I2267">
        <v>2.67</v>
      </c>
      <c r="J2267">
        <v>0.983108108108108</v>
      </c>
      <c r="K2267">
        <v>0.97635135135135098</v>
      </c>
      <c r="L2267">
        <v>21873432</v>
      </c>
      <c r="M2267">
        <v>973078528</v>
      </c>
      <c r="N2267">
        <v>973078528</v>
      </c>
      <c r="O2267">
        <v>0</v>
      </c>
      <c r="P2267">
        <v>71530</v>
      </c>
      <c r="Q2267">
        <v>0</v>
      </c>
      <c r="R2267">
        <v>475541</v>
      </c>
      <c r="S2267">
        <v>472866</v>
      </c>
      <c r="T2267">
        <v>2012943</v>
      </c>
      <c r="U2267">
        <v>0</v>
      </c>
      <c r="V2267">
        <v>0.47137309999999999</v>
      </c>
      <c r="W2267">
        <v>0</v>
      </c>
      <c r="X2267">
        <v>0.47137309999999999</v>
      </c>
      <c r="Y2267">
        <f t="shared" si="35"/>
        <v>951205096</v>
      </c>
    </row>
    <row r="2268" spans="1:25" x14ac:dyDescent="0.2">
      <c r="A2268">
        <v>2480859</v>
      </c>
      <c r="B2268">
        <v>0</v>
      </c>
      <c r="C2268">
        <v>0</v>
      </c>
      <c r="D2268">
        <v>0</v>
      </c>
      <c r="E2268">
        <v>1</v>
      </c>
      <c r="F2268">
        <v>0</v>
      </c>
      <c r="G2268">
        <v>0</v>
      </c>
      <c r="H2268">
        <v>2</v>
      </c>
      <c r="I2268">
        <v>2.62</v>
      </c>
      <c r="J2268">
        <v>0.97952218430034099</v>
      </c>
      <c r="K2268">
        <v>0.97610921501706405</v>
      </c>
      <c r="L2268">
        <v>4652024</v>
      </c>
      <c r="M2268">
        <v>973078528</v>
      </c>
      <c r="N2268">
        <v>973078528</v>
      </c>
      <c r="O2268">
        <v>0</v>
      </c>
      <c r="P2268">
        <v>71737</v>
      </c>
      <c r="Q2268">
        <v>0</v>
      </c>
      <c r="R2268">
        <v>475541</v>
      </c>
      <c r="S2268">
        <v>473093</v>
      </c>
      <c r="T2268">
        <v>2012943</v>
      </c>
      <c r="U2268">
        <v>0</v>
      </c>
      <c r="V2268">
        <v>0.64965430000000002</v>
      </c>
      <c r="W2268">
        <v>0</v>
      </c>
      <c r="X2268">
        <v>0.64965430000000002</v>
      </c>
      <c r="Y2268">
        <f t="shared" si="35"/>
        <v>968426504</v>
      </c>
    </row>
    <row r="2269" spans="1:25" x14ac:dyDescent="0.2">
      <c r="A2269">
        <v>2483867</v>
      </c>
      <c r="B2269">
        <v>0</v>
      </c>
      <c r="C2269">
        <v>0</v>
      </c>
      <c r="D2269">
        <v>0</v>
      </c>
      <c r="E2269">
        <v>1</v>
      </c>
      <c r="F2269">
        <v>0</v>
      </c>
      <c r="G2269">
        <v>0</v>
      </c>
      <c r="H2269">
        <v>2</v>
      </c>
      <c r="I2269">
        <v>2.62</v>
      </c>
      <c r="J2269">
        <v>0.98157453936348404</v>
      </c>
      <c r="K2269">
        <v>0.97654941373534299</v>
      </c>
      <c r="L2269">
        <v>1533240</v>
      </c>
      <c r="M2269">
        <v>973078528</v>
      </c>
      <c r="N2269">
        <v>973078528</v>
      </c>
      <c r="O2269">
        <v>0</v>
      </c>
      <c r="P2269">
        <v>72172</v>
      </c>
      <c r="Q2269">
        <v>0</v>
      </c>
      <c r="R2269">
        <v>475541</v>
      </c>
      <c r="S2269">
        <v>473599</v>
      </c>
      <c r="T2269">
        <v>2012943</v>
      </c>
      <c r="U2269">
        <v>0</v>
      </c>
      <c r="V2269">
        <v>0.47813156000000001</v>
      </c>
      <c r="W2269">
        <v>0</v>
      </c>
      <c r="X2269">
        <v>0.47813156000000001</v>
      </c>
      <c r="Y2269">
        <f t="shared" si="35"/>
        <v>971545288</v>
      </c>
    </row>
    <row r="2270" spans="1:25" x14ac:dyDescent="0.2">
      <c r="A2270">
        <v>2485271</v>
      </c>
      <c r="B2270">
        <v>0</v>
      </c>
      <c r="C2270">
        <v>0</v>
      </c>
      <c r="D2270">
        <v>0</v>
      </c>
      <c r="E2270">
        <v>1</v>
      </c>
      <c r="F2270">
        <v>0</v>
      </c>
      <c r="G2270">
        <v>0</v>
      </c>
      <c r="H2270">
        <v>2</v>
      </c>
      <c r="I2270">
        <v>2.57</v>
      </c>
      <c r="J2270">
        <v>0.98571428571428499</v>
      </c>
      <c r="K2270">
        <v>0.98214285714285698</v>
      </c>
      <c r="L2270">
        <v>24600688</v>
      </c>
      <c r="M2270">
        <v>973078528</v>
      </c>
      <c r="N2270">
        <v>973078528</v>
      </c>
      <c r="O2270">
        <v>0</v>
      </c>
      <c r="P2270">
        <v>72379</v>
      </c>
      <c r="Q2270">
        <v>0</v>
      </c>
      <c r="R2270">
        <v>475541</v>
      </c>
      <c r="S2270">
        <v>473836</v>
      </c>
      <c r="T2270">
        <v>2012943</v>
      </c>
      <c r="U2270">
        <v>0</v>
      </c>
      <c r="V2270">
        <v>0.5606061</v>
      </c>
      <c r="W2270">
        <v>0</v>
      </c>
      <c r="X2270">
        <v>0.5606061</v>
      </c>
      <c r="Y2270">
        <f t="shared" si="35"/>
        <v>948477840</v>
      </c>
    </row>
    <row r="2271" spans="1:25" x14ac:dyDescent="0.2">
      <c r="A2271">
        <v>2486774</v>
      </c>
      <c r="B2271">
        <v>0</v>
      </c>
      <c r="C2271">
        <v>0</v>
      </c>
      <c r="D2271">
        <v>0</v>
      </c>
      <c r="E2271">
        <v>1</v>
      </c>
      <c r="F2271">
        <v>0</v>
      </c>
      <c r="G2271">
        <v>0</v>
      </c>
      <c r="H2271">
        <v>2</v>
      </c>
      <c r="I2271">
        <v>2.57</v>
      </c>
      <c r="J2271">
        <v>0.98657718120805304</v>
      </c>
      <c r="K2271">
        <v>0.97651006711409405</v>
      </c>
      <c r="L2271">
        <v>3103184</v>
      </c>
      <c r="M2271">
        <v>973078528</v>
      </c>
      <c r="N2271">
        <v>973078528</v>
      </c>
      <c r="O2271">
        <v>0</v>
      </c>
      <c r="P2271">
        <v>72616</v>
      </c>
      <c r="Q2271">
        <v>0</v>
      </c>
      <c r="R2271">
        <v>475541</v>
      </c>
      <c r="S2271">
        <v>474119</v>
      </c>
      <c r="T2271">
        <v>2012943</v>
      </c>
      <c r="U2271">
        <v>0</v>
      </c>
      <c r="V2271">
        <v>0.48335734000000002</v>
      </c>
      <c r="W2271">
        <v>0</v>
      </c>
      <c r="X2271">
        <v>0.48335734000000002</v>
      </c>
      <c r="Y2271">
        <f t="shared" si="35"/>
        <v>969975344</v>
      </c>
    </row>
    <row r="2272" spans="1:25" x14ac:dyDescent="0.2">
      <c r="A2272">
        <v>2489683</v>
      </c>
      <c r="B2272">
        <v>0</v>
      </c>
      <c r="C2272">
        <v>0</v>
      </c>
      <c r="D2272">
        <v>0</v>
      </c>
      <c r="E2272">
        <v>1</v>
      </c>
      <c r="F2272">
        <v>0</v>
      </c>
      <c r="G2272">
        <v>0</v>
      </c>
      <c r="H2272">
        <v>2</v>
      </c>
      <c r="I2272">
        <v>2.57</v>
      </c>
      <c r="J2272">
        <v>0.98440207972270299</v>
      </c>
      <c r="K2272">
        <v>0.97920277296360403</v>
      </c>
      <c r="L2272">
        <v>1281256</v>
      </c>
      <c r="M2272">
        <v>973078528</v>
      </c>
      <c r="N2272">
        <v>973078528</v>
      </c>
      <c r="O2272">
        <v>0</v>
      </c>
      <c r="P2272">
        <v>72870</v>
      </c>
      <c r="Q2272">
        <v>0</v>
      </c>
      <c r="R2272">
        <v>475541</v>
      </c>
      <c r="S2272">
        <v>474399</v>
      </c>
      <c r="T2272">
        <v>2012943</v>
      </c>
      <c r="U2272">
        <v>0</v>
      </c>
      <c r="V2272">
        <v>0.6025182</v>
      </c>
      <c r="W2272">
        <v>0</v>
      </c>
      <c r="X2272">
        <v>0.6025182</v>
      </c>
      <c r="Y2272">
        <f t="shared" si="35"/>
        <v>971797272</v>
      </c>
    </row>
    <row r="2273" spans="1:25" x14ac:dyDescent="0.2">
      <c r="A2273">
        <v>2492435</v>
      </c>
      <c r="B2273">
        <v>0</v>
      </c>
      <c r="C2273">
        <v>0</v>
      </c>
      <c r="D2273">
        <v>0</v>
      </c>
      <c r="E2273">
        <v>1</v>
      </c>
      <c r="F2273">
        <v>0</v>
      </c>
      <c r="G2273">
        <v>0</v>
      </c>
      <c r="H2273">
        <v>2</v>
      </c>
      <c r="I2273">
        <v>2.52</v>
      </c>
      <c r="J2273">
        <v>0.98357664233576603</v>
      </c>
      <c r="K2273">
        <v>0.97992700729926996</v>
      </c>
      <c r="L2273">
        <v>44027760</v>
      </c>
      <c r="M2273">
        <v>973078528</v>
      </c>
      <c r="N2273">
        <v>973078528</v>
      </c>
      <c r="O2273">
        <v>0</v>
      </c>
      <c r="P2273">
        <v>73285</v>
      </c>
      <c r="Q2273">
        <v>0</v>
      </c>
      <c r="R2273">
        <v>475541</v>
      </c>
      <c r="S2273">
        <v>474843</v>
      </c>
      <c r="T2273">
        <v>2012943</v>
      </c>
      <c r="U2273">
        <v>0</v>
      </c>
      <c r="V2273">
        <v>0.29750577</v>
      </c>
      <c r="W2273">
        <v>0</v>
      </c>
      <c r="X2273">
        <v>0.29750577</v>
      </c>
      <c r="Y2273">
        <f t="shared" si="35"/>
        <v>929050768</v>
      </c>
    </row>
    <row r="2274" spans="1:25" x14ac:dyDescent="0.2">
      <c r="A2274">
        <v>2493858</v>
      </c>
      <c r="B2274">
        <v>0</v>
      </c>
      <c r="C2274">
        <v>0</v>
      </c>
      <c r="D2274">
        <v>0</v>
      </c>
      <c r="E2274">
        <v>1</v>
      </c>
      <c r="F2274">
        <v>0</v>
      </c>
      <c r="G2274">
        <v>0</v>
      </c>
      <c r="H2274">
        <v>2</v>
      </c>
      <c r="I2274">
        <v>2.52</v>
      </c>
      <c r="J2274">
        <v>0.98239436619718301</v>
      </c>
      <c r="K2274">
        <v>0.97887323943661897</v>
      </c>
      <c r="L2274">
        <v>44097832</v>
      </c>
      <c r="M2274">
        <v>973078528</v>
      </c>
      <c r="N2274">
        <v>973078528</v>
      </c>
      <c r="O2274">
        <v>0</v>
      </c>
      <c r="P2274">
        <v>73539</v>
      </c>
      <c r="Q2274">
        <v>0</v>
      </c>
      <c r="R2274">
        <v>475541</v>
      </c>
      <c r="S2274">
        <v>475116</v>
      </c>
      <c r="T2274">
        <v>2012943</v>
      </c>
      <c r="U2274">
        <v>0</v>
      </c>
      <c r="V2274">
        <v>0.30120486000000002</v>
      </c>
      <c r="W2274">
        <v>0</v>
      </c>
      <c r="X2274">
        <v>0.30120486000000002</v>
      </c>
      <c r="Y2274">
        <f t="shared" si="35"/>
        <v>928980696</v>
      </c>
    </row>
    <row r="2275" spans="1:25" x14ac:dyDescent="0.2">
      <c r="A2275">
        <v>2495302</v>
      </c>
      <c r="B2275">
        <v>0</v>
      </c>
      <c r="C2275">
        <v>0</v>
      </c>
      <c r="D2275">
        <v>0</v>
      </c>
      <c r="E2275">
        <v>1</v>
      </c>
      <c r="F2275">
        <v>0</v>
      </c>
      <c r="G2275">
        <v>0</v>
      </c>
      <c r="H2275">
        <v>2</v>
      </c>
      <c r="I2275">
        <v>2.48</v>
      </c>
      <c r="J2275">
        <v>0.972413793103448</v>
      </c>
      <c r="K2275">
        <v>0.97586206896551697</v>
      </c>
      <c r="L2275">
        <v>44088792</v>
      </c>
      <c r="M2275">
        <v>973078528</v>
      </c>
      <c r="N2275">
        <v>973078528</v>
      </c>
      <c r="O2275">
        <v>0</v>
      </c>
      <c r="P2275">
        <v>73742</v>
      </c>
      <c r="Q2275">
        <v>0</v>
      </c>
      <c r="R2275">
        <v>475541</v>
      </c>
      <c r="S2275">
        <v>475373</v>
      </c>
      <c r="T2275">
        <v>2012943</v>
      </c>
      <c r="U2275">
        <v>0</v>
      </c>
      <c r="V2275">
        <v>0.69276669999999996</v>
      </c>
      <c r="W2275">
        <v>0</v>
      </c>
      <c r="X2275">
        <v>0.69276669999999996</v>
      </c>
      <c r="Y2275">
        <f t="shared" si="35"/>
        <v>928989736</v>
      </c>
    </row>
    <row r="2276" spans="1:25" x14ac:dyDescent="0.2">
      <c r="A2276">
        <v>2496763</v>
      </c>
      <c r="B2276">
        <v>0</v>
      </c>
      <c r="C2276">
        <v>0</v>
      </c>
      <c r="D2276">
        <v>0</v>
      </c>
      <c r="E2276">
        <v>1</v>
      </c>
      <c r="F2276">
        <v>0</v>
      </c>
      <c r="G2276">
        <v>0</v>
      </c>
      <c r="H2276">
        <v>2</v>
      </c>
      <c r="I2276">
        <v>2.48</v>
      </c>
      <c r="J2276">
        <v>0.98281786941580696</v>
      </c>
      <c r="K2276">
        <v>0.97594501718213</v>
      </c>
      <c r="L2276">
        <v>34526344</v>
      </c>
      <c r="M2276">
        <v>973078528</v>
      </c>
      <c r="N2276">
        <v>973078528</v>
      </c>
      <c r="O2276">
        <v>0</v>
      </c>
      <c r="P2276">
        <v>73980</v>
      </c>
      <c r="Q2276">
        <v>0</v>
      </c>
      <c r="R2276">
        <v>475541</v>
      </c>
      <c r="S2276">
        <v>475622</v>
      </c>
      <c r="T2276">
        <v>2012943</v>
      </c>
      <c r="U2276">
        <v>0</v>
      </c>
      <c r="V2276">
        <v>0.40528238</v>
      </c>
      <c r="W2276">
        <v>0</v>
      </c>
      <c r="X2276">
        <v>0.40528238</v>
      </c>
      <c r="Y2276">
        <f t="shared" si="35"/>
        <v>938552184</v>
      </c>
    </row>
    <row r="2277" spans="1:25" x14ac:dyDescent="0.2">
      <c r="A2277">
        <v>2498215</v>
      </c>
      <c r="B2277">
        <v>0</v>
      </c>
      <c r="C2277">
        <v>0</v>
      </c>
      <c r="D2277">
        <v>0</v>
      </c>
      <c r="E2277">
        <v>1</v>
      </c>
      <c r="F2277">
        <v>0</v>
      </c>
      <c r="G2277">
        <v>0</v>
      </c>
      <c r="H2277">
        <v>2</v>
      </c>
      <c r="I2277">
        <v>2.48</v>
      </c>
      <c r="J2277">
        <v>0.97931034482758605</v>
      </c>
      <c r="K2277">
        <v>0.97931034482758605</v>
      </c>
      <c r="L2277">
        <v>39032736</v>
      </c>
      <c r="M2277">
        <v>973078528</v>
      </c>
      <c r="N2277">
        <v>973078528</v>
      </c>
      <c r="O2277">
        <v>0</v>
      </c>
      <c r="P2277">
        <v>74184</v>
      </c>
      <c r="Q2277">
        <v>0</v>
      </c>
      <c r="R2277">
        <v>475541</v>
      </c>
      <c r="S2277">
        <v>475864</v>
      </c>
      <c r="T2277">
        <v>2012943</v>
      </c>
      <c r="U2277">
        <v>0</v>
      </c>
      <c r="V2277">
        <v>0.63497645000000003</v>
      </c>
      <c r="W2277">
        <v>0</v>
      </c>
      <c r="X2277">
        <v>0.63497645000000003</v>
      </c>
      <c r="Y2277">
        <f t="shared" si="35"/>
        <v>934045792</v>
      </c>
    </row>
    <row r="2278" spans="1:25" x14ac:dyDescent="0.2">
      <c r="A2278">
        <v>2499638</v>
      </c>
      <c r="B2278">
        <v>0</v>
      </c>
      <c r="C2278">
        <v>0</v>
      </c>
      <c r="D2278">
        <v>0</v>
      </c>
      <c r="E2278">
        <v>1</v>
      </c>
      <c r="F2278">
        <v>0</v>
      </c>
      <c r="G2278">
        <v>0</v>
      </c>
      <c r="H2278">
        <v>2</v>
      </c>
      <c r="I2278">
        <v>2.48</v>
      </c>
      <c r="J2278">
        <v>0.97879858657243801</v>
      </c>
      <c r="K2278">
        <v>0.97526501766784401</v>
      </c>
      <c r="L2278">
        <v>1456432</v>
      </c>
      <c r="M2278">
        <v>973078528</v>
      </c>
      <c r="N2278">
        <v>973078528</v>
      </c>
      <c r="O2278">
        <v>0</v>
      </c>
      <c r="P2278">
        <v>74414</v>
      </c>
      <c r="Q2278">
        <v>0</v>
      </c>
      <c r="R2278">
        <v>475541</v>
      </c>
      <c r="S2278">
        <v>476116</v>
      </c>
      <c r="T2278">
        <v>2012943</v>
      </c>
      <c r="U2278">
        <v>0</v>
      </c>
      <c r="V2278">
        <v>0.93343054999999997</v>
      </c>
      <c r="W2278">
        <v>0</v>
      </c>
      <c r="X2278">
        <v>0.93343054999999997</v>
      </c>
      <c r="Y2278">
        <f t="shared" si="35"/>
        <v>971622096</v>
      </c>
    </row>
    <row r="2279" spans="1:25" x14ac:dyDescent="0.2">
      <c r="A2279">
        <v>2501097</v>
      </c>
      <c r="B2279">
        <v>0</v>
      </c>
      <c r="C2279">
        <v>0</v>
      </c>
      <c r="D2279">
        <v>0</v>
      </c>
      <c r="E2279">
        <v>1</v>
      </c>
      <c r="F2279">
        <v>0</v>
      </c>
      <c r="G2279">
        <v>0</v>
      </c>
      <c r="H2279">
        <v>2</v>
      </c>
      <c r="I2279">
        <v>2.44</v>
      </c>
      <c r="J2279">
        <v>0.986206896551724</v>
      </c>
      <c r="K2279">
        <v>0.97931034482758605</v>
      </c>
      <c r="L2279">
        <v>44019288</v>
      </c>
      <c r="M2279">
        <v>973078528</v>
      </c>
      <c r="N2279">
        <v>973078528</v>
      </c>
      <c r="O2279">
        <v>0</v>
      </c>
      <c r="P2279">
        <v>74602</v>
      </c>
      <c r="Q2279">
        <v>0</v>
      </c>
      <c r="R2279">
        <v>475541</v>
      </c>
      <c r="S2279">
        <v>476328</v>
      </c>
      <c r="T2279">
        <v>2012943</v>
      </c>
      <c r="U2279">
        <v>0</v>
      </c>
      <c r="V2279">
        <v>0.94033389999999994</v>
      </c>
      <c r="W2279">
        <v>0</v>
      </c>
      <c r="X2279">
        <v>0.94033389999999994</v>
      </c>
      <c r="Y2279">
        <f t="shared" si="35"/>
        <v>929059240</v>
      </c>
    </row>
    <row r="2280" spans="1:25" x14ac:dyDescent="0.2">
      <c r="A2280">
        <v>2502581</v>
      </c>
      <c r="B2280">
        <v>0</v>
      </c>
      <c r="C2280">
        <v>0</v>
      </c>
      <c r="D2280">
        <v>0</v>
      </c>
      <c r="E2280">
        <v>1</v>
      </c>
      <c r="F2280">
        <v>0</v>
      </c>
      <c r="G2280">
        <v>0</v>
      </c>
      <c r="H2280">
        <v>2</v>
      </c>
      <c r="I2280">
        <v>2.44</v>
      </c>
      <c r="J2280">
        <v>0.979797979797979</v>
      </c>
      <c r="K2280">
        <v>0.979797979797979</v>
      </c>
      <c r="L2280">
        <v>44048448</v>
      </c>
      <c r="M2280">
        <v>973078528</v>
      </c>
      <c r="N2280">
        <v>973078528</v>
      </c>
      <c r="O2280">
        <v>0</v>
      </c>
      <c r="P2280">
        <v>74793</v>
      </c>
      <c r="Q2280">
        <v>0</v>
      </c>
      <c r="R2280">
        <v>475541</v>
      </c>
      <c r="S2280">
        <v>476561</v>
      </c>
      <c r="T2280">
        <v>2012943</v>
      </c>
      <c r="U2280">
        <v>0</v>
      </c>
      <c r="V2280">
        <v>0.46387001999999999</v>
      </c>
      <c r="W2280">
        <v>0</v>
      </c>
      <c r="X2280">
        <v>0.46387001999999999</v>
      </c>
      <c r="Y2280">
        <f t="shared" si="35"/>
        <v>929030080</v>
      </c>
    </row>
    <row r="2281" spans="1:25" x14ac:dyDescent="0.2">
      <c r="A2281">
        <v>2504037</v>
      </c>
      <c r="B2281">
        <v>0</v>
      </c>
      <c r="C2281">
        <v>0</v>
      </c>
      <c r="D2281">
        <v>0</v>
      </c>
      <c r="E2281">
        <v>1</v>
      </c>
      <c r="F2281">
        <v>0</v>
      </c>
      <c r="G2281">
        <v>0</v>
      </c>
      <c r="H2281">
        <v>2</v>
      </c>
      <c r="I2281">
        <v>2.44</v>
      </c>
      <c r="J2281">
        <v>0.982698961937716</v>
      </c>
      <c r="K2281">
        <v>0.97577854671280195</v>
      </c>
      <c r="L2281">
        <v>44024160</v>
      </c>
      <c r="M2281">
        <v>973078528</v>
      </c>
      <c r="N2281">
        <v>973078528</v>
      </c>
      <c r="O2281">
        <v>0</v>
      </c>
      <c r="P2281">
        <v>75000</v>
      </c>
      <c r="Q2281">
        <v>0</v>
      </c>
      <c r="R2281">
        <v>475541</v>
      </c>
      <c r="S2281">
        <v>476795</v>
      </c>
      <c r="T2281">
        <v>2012943</v>
      </c>
      <c r="U2281">
        <v>0</v>
      </c>
      <c r="V2281">
        <v>0.49934172999999998</v>
      </c>
      <c r="W2281">
        <v>0</v>
      </c>
      <c r="X2281">
        <v>0.49934172999999998</v>
      </c>
      <c r="Y2281">
        <f t="shared" si="35"/>
        <v>929054368</v>
      </c>
    </row>
    <row r="2282" spans="1:25" x14ac:dyDescent="0.2">
      <c r="A2282">
        <v>2505477</v>
      </c>
      <c r="B2282">
        <v>0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2</v>
      </c>
      <c r="I2282">
        <v>2.4</v>
      </c>
      <c r="J2282">
        <v>0.97560975609756095</v>
      </c>
      <c r="K2282">
        <v>0.97212543554006903</v>
      </c>
      <c r="L2282">
        <v>44021512</v>
      </c>
      <c r="M2282">
        <v>973078528</v>
      </c>
      <c r="N2282">
        <v>973078528</v>
      </c>
      <c r="O2282">
        <v>0</v>
      </c>
      <c r="P2282">
        <v>75000</v>
      </c>
      <c r="Q2282">
        <v>0</v>
      </c>
      <c r="R2282">
        <v>475541</v>
      </c>
      <c r="S2282">
        <v>476795</v>
      </c>
      <c r="T2282">
        <v>2012943</v>
      </c>
      <c r="U2282">
        <v>0</v>
      </c>
      <c r="V2282">
        <v>0.27579769999999998</v>
      </c>
      <c r="W2282">
        <v>0</v>
      </c>
      <c r="X2282">
        <v>0.27579769999999998</v>
      </c>
      <c r="Y2282">
        <f t="shared" si="35"/>
        <v>929057016</v>
      </c>
    </row>
    <row r="2283" spans="1:25" x14ac:dyDescent="0.2">
      <c r="A2283">
        <v>2506983</v>
      </c>
      <c r="B2283">
        <v>0</v>
      </c>
      <c r="C2283">
        <v>0</v>
      </c>
      <c r="D2283">
        <v>0</v>
      </c>
      <c r="E2283">
        <v>1</v>
      </c>
      <c r="F2283">
        <v>0</v>
      </c>
      <c r="G2283">
        <v>0</v>
      </c>
      <c r="H2283">
        <v>2</v>
      </c>
      <c r="I2283">
        <v>2.4</v>
      </c>
      <c r="J2283">
        <v>0.98338870431893599</v>
      </c>
      <c r="K2283">
        <v>0.98006644518272401</v>
      </c>
      <c r="L2283">
        <v>43336776</v>
      </c>
      <c r="M2283">
        <v>973078528</v>
      </c>
      <c r="N2283">
        <v>973078528</v>
      </c>
      <c r="O2283">
        <v>0</v>
      </c>
      <c r="P2283">
        <v>75445</v>
      </c>
      <c r="Q2283">
        <v>0</v>
      </c>
      <c r="R2283">
        <v>475541</v>
      </c>
      <c r="S2283">
        <v>477273</v>
      </c>
      <c r="T2283">
        <v>2012943</v>
      </c>
      <c r="U2283">
        <v>0</v>
      </c>
      <c r="V2283">
        <v>0.31879485000000002</v>
      </c>
      <c r="W2283">
        <v>0</v>
      </c>
      <c r="X2283">
        <v>0.31879485000000002</v>
      </c>
      <c r="Y2283">
        <f t="shared" si="35"/>
        <v>929741752</v>
      </c>
    </row>
    <row r="2284" spans="1:25" x14ac:dyDescent="0.2">
      <c r="A2284">
        <v>2508434</v>
      </c>
      <c r="B2284">
        <v>0</v>
      </c>
      <c r="C2284">
        <v>0</v>
      </c>
      <c r="D2284">
        <v>0</v>
      </c>
      <c r="E2284">
        <v>1</v>
      </c>
      <c r="F2284">
        <v>0</v>
      </c>
      <c r="G2284">
        <v>0</v>
      </c>
      <c r="H2284">
        <v>2</v>
      </c>
      <c r="I2284">
        <v>2.4</v>
      </c>
      <c r="J2284">
        <v>0.97916666666666596</v>
      </c>
      <c r="K2284">
        <v>0.97569444444444398</v>
      </c>
      <c r="L2284">
        <v>43962600</v>
      </c>
      <c r="M2284">
        <v>973078528</v>
      </c>
      <c r="N2284">
        <v>973078528</v>
      </c>
      <c r="O2284">
        <v>0</v>
      </c>
      <c r="P2284">
        <v>75664</v>
      </c>
      <c r="Q2284">
        <v>0</v>
      </c>
      <c r="R2284">
        <v>475541</v>
      </c>
      <c r="S2284">
        <v>477518</v>
      </c>
      <c r="T2284">
        <v>2012943</v>
      </c>
      <c r="U2284">
        <v>0</v>
      </c>
      <c r="V2284">
        <v>0.77128744000000005</v>
      </c>
      <c r="W2284">
        <v>0</v>
      </c>
      <c r="X2284">
        <v>0.77128744000000005</v>
      </c>
      <c r="Y2284">
        <f t="shared" si="35"/>
        <v>929115928</v>
      </c>
    </row>
    <row r="2285" spans="1:25" x14ac:dyDescent="0.2">
      <c r="A2285">
        <v>2509907</v>
      </c>
      <c r="B2285">
        <v>0</v>
      </c>
      <c r="C2285">
        <v>0</v>
      </c>
      <c r="D2285">
        <v>0</v>
      </c>
      <c r="E2285">
        <v>1</v>
      </c>
      <c r="F2285">
        <v>0</v>
      </c>
      <c r="G2285">
        <v>0</v>
      </c>
      <c r="H2285">
        <v>2</v>
      </c>
      <c r="I2285">
        <v>2.4</v>
      </c>
      <c r="J2285">
        <v>0.98299319727891099</v>
      </c>
      <c r="K2285">
        <v>0.97959183673469297</v>
      </c>
      <c r="L2285">
        <v>42245144</v>
      </c>
      <c r="M2285">
        <v>973078528</v>
      </c>
      <c r="N2285">
        <v>973078528</v>
      </c>
      <c r="O2285">
        <v>0</v>
      </c>
      <c r="P2285">
        <v>75664</v>
      </c>
      <c r="Q2285">
        <v>0</v>
      </c>
      <c r="R2285">
        <v>475541</v>
      </c>
      <c r="S2285">
        <v>477518</v>
      </c>
      <c r="T2285">
        <v>2012943</v>
      </c>
      <c r="U2285">
        <v>0</v>
      </c>
      <c r="V2285">
        <v>0.48546814999999999</v>
      </c>
      <c r="W2285">
        <v>0</v>
      </c>
      <c r="X2285">
        <v>0.48546814999999999</v>
      </c>
      <c r="Y2285">
        <f t="shared" si="35"/>
        <v>930833384</v>
      </c>
    </row>
    <row r="2286" spans="1:25" x14ac:dyDescent="0.2">
      <c r="A2286">
        <v>2511413</v>
      </c>
      <c r="B2286">
        <v>0</v>
      </c>
      <c r="C2286">
        <v>0</v>
      </c>
      <c r="D2286">
        <v>0</v>
      </c>
      <c r="E2286">
        <v>1</v>
      </c>
      <c r="F2286">
        <v>0</v>
      </c>
      <c r="G2286">
        <v>0</v>
      </c>
      <c r="H2286">
        <v>2</v>
      </c>
      <c r="I2286">
        <v>2.37</v>
      </c>
      <c r="J2286">
        <v>0.98</v>
      </c>
      <c r="K2286">
        <v>0.97666666666666602</v>
      </c>
      <c r="L2286">
        <v>43994352</v>
      </c>
      <c r="M2286">
        <v>973078528</v>
      </c>
      <c r="N2286">
        <v>973078528</v>
      </c>
      <c r="O2286">
        <v>0</v>
      </c>
      <c r="P2286">
        <v>75613</v>
      </c>
      <c r="Q2286">
        <v>0</v>
      </c>
      <c r="R2286">
        <v>475541</v>
      </c>
      <c r="S2286">
        <v>477519</v>
      </c>
      <c r="T2286">
        <v>2012943</v>
      </c>
      <c r="U2286">
        <v>0</v>
      </c>
      <c r="V2286">
        <v>0.24049208</v>
      </c>
      <c r="W2286">
        <v>0</v>
      </c>
      <c r="X2286">
        <v>0.24049208</v>
      </c>
      <c r="Y2286">
        <f t="shared" si="35"/>
        <v>929084176</v>
      </c>
    </row>
    <row r="2287" spans="1:25" x14ac:dyDescent="0.2">
      <c r="A2287">
        <v>2512918</v>
      </c>
      <c r="B2287">
        <v>0</v>
      </c>
      <c r="C2287">
        <v>0</v>
      </c>
      <c r="D2287">
        <v>0</v>
      </c>
      <c r="E2287">
        <v>1</v>
      </c>
      <c r="F2287">
        <v>0</v>
      </c>
      <c r="G2287">
        <v>0</v>
      </c>
      <c r="H2287">
        <v>2</v>
      </c>
      <c r="I2287">
        <v>2.37</v>
      </c>
      <c r="J2287">
        <v>0.98327759197324405</v>
      </c>
      <c r="K2287">
        <v>0.97993311036789299</v>
      </c>
      <c r="L2287">
        <v>37244600</v>
      </c>
      <c r="M2287">
        <v>973078528</v>
      </c>
      <c r="N2287">
        <v>973078528</v>
      </c>
      <c r="O2287">
        <v>0</v>
      </c>
      <c r="P2287">
        <v>76342</v>
      </c>
      <c r="Q2287">
        <v>0</v>
      </c>
      <c r="R2287">
        <v>475541</v>
      </c>
      <c r="S2287">
        <v>478269</v>
      </c>
      <c r="T2287">
        <v>2012943</v>
      </c>
      <c r="U2287">
        <v>0</v>
      </c>
      <c r="V2287">
        <v>0.65333872999999998</v>
      </c>
      <c r="W2287">
        <v>0</v>
      </c>
      <c r="X2287">
        <v>0.65333872999999998</v>
      </c>
      <c r="Y2287">
        <f t="shared" si="35"/>
        <v>935833928</v>
      </c>
    </row>
    <row r="2288" spans="1:25" x14ac:dyDescent="0.2">
      <c r="A2288">
        <v>2514391</v>
      </c>
      <c r="B2288">
        <v>0</v>
      </c>
      <c r="C2288">
        <v>0</v>
      </c>
      <c r="D2288">
        <v>0</v>
      </c>
      <c r="E2288">
        <v>1</v>
      </c>
      <c r="F2288">
        <v>0</v>
      </c>
      <c r="G2288">
        <v>0</v>
      </c>
      <c r="H2288">
        <v>2</v>
      </c>
      <c r="I2288">
        <v>2.37</v>
      </c>
      <c r="J2288">
        <v>0.97627118644067801</v>
      </c>
      <c r="K2288">
        <v>0.97627118644067801</v>
      </c>
      <c r="L2288">
        <v>43823576</v>
      </c>
      <c r="M2288">
        <v>973078528</v>
      </c>
      <c r="N2288">
        <v>973078528</v>
      </c>
      <c r="O2288">
        <v>0</v>
      </c>
      <c r="P2288">
        <v>76342</v>
      </c>
      <c r="Q2288">
        <v>0</v>
      </c>
      <c r="R2288">
        <v>475541</v>
      </c>
      <c r="S2288">
        <v>478269</v>
      </c>
      <c r="T2288">
        <v>2012943</v>
      </c>
      <c r="U2288">
        <v>0</v>
      </c>
      <c r="V2288">
        <v>0.60956549999999998</v>
      </c>
      <c r="W2288">
        <v>0</v>
      </c>
      <c r="X2288">
        <v>0.60956549999999998</v>
      </c>
      <c r="Y2288">
        <f t="shared" si="35"/>
        <v>929254952</v>
      </c>
    </row>
    <row r="2289" spans="1:25" x14ac:dyDescent="0.2">
      <c r="A2289">
        <v>2515880</v>
      </c>
      <c r="B2289">
        <v>0</v>
      </c>
      <c r="C2289">
        <v>0</v>
      </c>
      <c r="D2289">
        <v>0</v>
      </c>
      <c r="E2289">
        <v>1</v>
      </c>
      <c r="F2289">
        <v>0</v>
      </c>
      <c r="G2289">
        <v>0</v>
      </c>
      <c r="H2289">
        <v>2</v>
      </c>
      <c r="I2289">
        <v>2.34</v>
      </c>
      <c r="J2289">
        <v>0.97643097643097598</v>
      </c>
      <c r="K2289">
        <v>0.97643097643097598</v>
      </c>
      <c r="L2289">
        <v>42922960</v>
      </c>
      <c r="M2289">
        <v>973078528</v>
      </c>
      <c r="N2289">
        <v>973078528</v>
      </c>
      <c r="O2289">
        <v>0</v>
      </c>
      <c r="P2289">
        <v>76819</v>
      </c>
      <c r="Q2289">
        <v>0</v>
      </c>
      <c r="R2289">
        <v>475541</v>
      </c>
      <c r="S2289">
        <v>478766</v>
      </c>
      <c r="T2289">
        <v>2012943</v>
      </c>
      <c r="U2289">
        <v>0</v>
      </c>
      <c r="V2289">
        <v>0.27531860000000002</v>
      </c>
      <c r="W2289">
        <v>0</v>
      </c>
      <c r="X2289">
        <v>0.27531860000000002</v>
      </c>
      <c r="Y2289">
        <f t="shared" si="35"/>
        <v>930155568</v>
      </c>
    </row>
    <row r="2290" spans="1:25" x14ac:dyDescent="0.2">
      <c r="A2290">
        <v>2517373</v>
      </c>
      <c r="B2290">
        <v>0</v>
      </c>
      <c r="C2290">
        <v>0</v>
      </c>
      <c r="D2290">
        <v>0</v>
      </c>
      <c r="E2290">
        <v>1</v>
      </c>
      <c r="F2290">
        <v>0</v>
      </c>
      <c r="G2290">
        <v>0</v>
      </c>
      <c r="H2290">
        <v>2</v>
      </c>
      <c r="I2290">
        <v>2.34</v>
      </c>
      <c r="J2290">
        <v>0.98653198653198604</v>
      </c>
      <c r="K2290">
        <v>0.97643097643097598</v>
      </c>
      <c r="L2290">
        <v>41473552</v>
      </c>
      <c r="M2290">
        <v>973078528</v>
      </c>
      <c r="N2290">
        <v>973078528</v>
      </c>
      <c r="O2290">
        <v>0</v>
      </c>
      <c r="P2290">
        <v>76768</v>
      </c>
      <c r="Q2290">
        <v>0</v>
      </c>
      <c r="R2290">
        <v>475541</v>
      </c>
      <c r="S2290">
        <v>478766</v>
      </c>
      <c r="T2290">
        <v>2012943</v>
      </c>
      <c r="U2290">
        <v>0</v>
      </c>
      <c r="V2290">
        <v>0.60279119999999997</v>
      </c>
      <c r="W2290">
        <v>0</v>
      </c>
      <c r="X2290">
        <v>0.60279119999999997</v>
      </c>
      <c r="Y2290">
        <f t="shared" si="35"/>
        <v>931604976</v>
      </c>
    </row>
    <row r="2291" spans="1:25" x14ac:dyDescent="0.2">
      <c r="A2291">
        <v>2518877</v>
      </c>
      <c r="B2291">
        <v>0</v>
      </c>
      <c r="C2291">
        <v>0</v>
      </c>
      <c r="D2291">
        <v>0</v>
      </c>
      <c r="E2291">
        <v>1</v>
      </c>
      <c r="F2291">
        <v>0</v>
      </c>
      <c r="G2291">
        <v>0</v>
      </c>
      <c r="H2291">
        <v>2</v>
      </c>
      <c r="I2291">
        <v>2.34</v>
      </c>
      <c r="J2291">
        <v>0.97658862876254104</v>
      </c>
      <c r="K2291">
        <v>0.97324414715718999</v>
      </c>
      <c r="L2291">
        <v>11946136</v>
      </c>
      <c r="M2291">
        <v>973078528</v>
      </c>
      <c r="N2291">
        <v>973078528</v>
      </c>
      <c r="O2291">
        <v>0</v>
      </c>
      <c r="P2291">
        <v>77195</v>
      </c>
      <c r="Q2291">
        <v>0</v>
      </c>
      <c r="R2291">
        <v>475541</v>
      </c>
      <c r="S2291">
        <v>479207</v>
      </c>
      <c r="T2291">
        <v>2012943</v>
      </c>
      <c r="U2291">
        <v>0</v>
      </c>
      <c r="V2291">
        <v>0.68348730000000002</v>
      </c>
      <c r="W2291">
        <v>0</v>
      </c>
      <c r="X2291">
        <v>0.68348730000000002</v>
      </c>
      <c r="Y2291">
        <f t="shared" si="35"/>
        <v>961132392</v>
      </c>
    </row>
    <row r="2292" spans="1:25" x14ac:dyDescent="0.2">
      <c r="A2292">
        <v>2520400</v>
      </c>
      <c r="B2292">
        <v>0</v>
      </c>
      <c r="C2292">
        <v>0</v>
      </c>
      <c r="D2292">
        <v>0</v>
      </c>
      <c r="E2292">
        <v>1</v>
      </c>
      <c r="F2292">
        <v>0</v>
      </c>
      <c r="G2292">
        <v>0</v>
      </c>
      <c r="H2292">
        <v>2</v>
      </c>
      <c r="I2292">
        <v>2.31</v>
      </c>
      <c r="J2292">
        <v>0.98349834983498297</v>
      </c>
      <c r="K2292">
        <v>0.98019801980197996</v>
      </c>
      <c r="L2292">
        <v>27809040</v>
      </c>
      <c r="M2292">
        <v>973078528</v>
      </c>
      <c r="N2292">
        <v>973078528</v>
      </c>
      <c r="O2292">
        <v>0</v>
      </c>
      <c r="P2292">
        <v>77427</v>
      </c>
      <c r="Q2292">
        <v>0</v>
      </c>
      <c r="R2292">
        <v>475541</v>
      </c>
      <c r="S2292">
        <v>479451</v>
      </c>
      <c r="T2292">
        <v>2012943</v>
      </c>
      <c r="U2292">
        <v>0</v>
      </c>
      <c r="V2292">
        <v>0.60541093000000001</v>
      </c>
      <c r="W2292">
        <v>0</v>
      </c>
      <c r="X2292">
        <v>0.60541093000000001</v>
      </c>
      <c r="Y2292">
        <f t="shared" si="35"/>
        <v>945269488</v>
      </c>
    </row>
    <row r="2293" spans="1:25" x14ac:dyDescent="0.2">
      <c r="A2293">
        <v>2521934</v>
      </c>
      <c r="B2293">
        <v>0</v>
      </c>
      <c r="C2293">
        <v>0</v>
      </c>
      <c r="D2293">
        <v>0</v>
      </c>
      <c r="E2293">
        <v>1</v>
      </c>
      <c r="F2293">
        <v>0</v>
      </c>
      <c r="G2293">
        <v>0</v>
      </c>
      <c r="H2293">
        <v>2</v>
      </c>
      <c r="I2293">
        <v>2.31</v>
      </c>
      <c r="J2293">
        <v>0.98684210526315697</v>
      </c>
      <c r="K2293">
        <v>0.97697368421052599</v>
      </c>
      <c r="L2293">
        <v>11515416</v>
      </c>
      <c r="M2293">
        <v>973078528</v>
      </c>
      <c r="N2293">
        <v>973078528</v>
      </c>
      <c r="O2293">
        <v>0</v>
      </c>
      <c r="P2293">
        <v>77869</v>
      </c>
      <c r="Q2293">
        <v>0</v>
      </c>
      <c r="R2293">
        <v>475541</v>
      </c>
      <c r="S2293">
        <v>479938</v>
      </c>
      <c r="T2293">
        <v>2012943</v>
      </c>
      <c r="U2293">
        <v>0</v>
      </c>
      <c r="V2293">
        <v>0.51368829999999999</v>
      </c>
      <c r="W2293">
        <v>0</v>
      </c>
      <c r="X2293">
        <v>0.51368829999999999</v>
      </c>
      <c r="Y2293">
        <f t="shared" si="35"/>
        <v>961563112</v>
      </c>
    </row>
    <row r="2294" spans="1:25" x14ac:dyDescent="0.2">
      <c r="A2294">
        <v>2523303</v>
      </c>
      <c r="B2294">
        <v>0</v>
      </c>
      <c r="C2294">
        <v>0</v>
      </c>
      <c r="D2294">
        <v>0</v>
      </c>
      <c r="E2294">
        <v>1</v>
      </c>
      <c r="F2294">
        <v>0</v>
      </c>
      <c r="G2294">
        <v>0</v>
      </c>
      <c r="H2294">
        <v>2</v>
      </c>
      <c r="I2294">
        <v>2.31</v>
      </c>
      <c r="J2294">
        <v>0.97454545454545405</v>
      </c>
      <c r="K2294">
        <v>0.97818181818181804</v>
      </c>
      <c r="L2294">
        <v>37870816</v>
      </c>
      <c r="M2294">
        <v>973078528</v>
      </c>
      <c r="N2294">
        <v>973078528</v>
      </c>
      <c r="O2294">
        <v>0</v>
      </c>
      <c r="P2294">
        <v>77853</v>
      </c>
      <c r="Q2294">
        <v>0</v>
      </c>
      <c r="R2294">
        <v>475541</v>
      </c>
      <c r="S2294">
        <v>479938</v>
      </c>
      <c r="T2294">
        <v>2012943</v>
      </c>
      <c r="U2294">
        <v>0</v>
      </c>
      <c r="V2294">
        <v>0.56894683999999995</v>
      </c>
      <c r="W2294">
        <v>0</v>
      </c>
      <c r="X2294">
        <v>0.56894683999999995</v>
      </c>
      <c r="Y2294">
        <f t="shared" si="35"/>
        <v>935207712</v>
      </c>
    </row>
    <row r="2295" spans="1:25" x14ac:dyDescent="0.2">
      <c r="A2295">
        <v>2524767</v>
      </c>
      <c r="B2295">
        <v>0</v>
      </c>
      <c r="C2295">
        <v>0</v>
      </c>
      <c r="D2295">
        <v>0</v>
      </c>
      <c r="E2295">
        <v>1</v>
      </c>
      <c r="F2295">
        <v>0</v>
      </c>
      <c r="G2295">
        <v>0</v>
      </c>
      <c r="H2295">
        <v>2</v>
      </c>
      <c r="I2295">
        <v>2.31</v>
      </c>
      <c r="J2295">
        <v>0.97938144329896903</v>
      </c>
      <c r="K2295">
        <v>0.97594501718213</v>
      </c>
      <c r="L2295">
        <v>43721544</v>
      </c>
      <c r="M2295">
        <v>973078528</v>
      </c>
      <c r="N2295">
        <v>973078528</v>
      </c>
      <c r="O2295">
        <v>0</v>
      </c>
      <c r="P2295">
        <v>78078</v>
      </c>
      <c r="Q2295">
        <v>0</v>
      </c>
      <c r="R2295">
        <v>475541</v>
      </c>
      <c r="S2295">
        <v>480188</v>
      </c>
      <c r="T2295">
        <v>2012943</v>
      </c>
      <c r="U2295">
        <v>0</v>
      </c>
      <c r="V2295">
        <v>0.62011780000000005</v>
      </c>
      <c r="W2295">
        <v>0</v>
      </c>
      <c r="X2295">
        <v>0.62011780000000005</v>
      </c>
      <c r="Y2295">
        <f t="shared" si="35"/>
        <v>929356984</v>
      </c>
    </row>
    <row r="2296" spans="1:25" x14ac:dyDescent="0.2">
      <c r="A2296">
        <v>2526217</v>
      </c>
      <c r="B2296">
        <v>0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v>2</v>
      </c>
      <c r="I2296">
        <v>2.69</v>
      </c>
      <c r="J2296">
        <v>0.97923875432525898</v>
      </c>
      <c r="K2296">
        <v>0.97577854671280195</v>
      </c>
      <c r="L2296">
        <v>7708648</v>
      </c>
      <c r="M2296">
        <v>973078528</v>
      </c>
      <c r="N2296">
        <v>973078528</v>
      </c>
      <c r="O2296">
        <v>0</v>
      </c>
      <c r="P2296">
        <v>78308</v>
      </c>
      <c r="Q2296">
        <v>0</v>
      </c>
      <c r="R2296">
        <v>475541</v>
      </c>
      <c r="S2296">
        <v>480444</v>
      </c>
      <c r="T2296">
        <v>2012943</v>
      </c>
      <c r="U2296">
        <v>0</v>
      </c>
      <c r="V2296">
        <v>0.56256485000000001</v>
      </c>
      <c r="W2296">
        <v>0</v>
      </c>
      <c r="X2296">
        <v>0.56256485000000001</v>
      </c>
      <c r="Y2296">
        <f t="shared" si="35"/>
        <v>965369880</v>
      </c>
    </row>
    <row r="2297" spans="1:25" x14ac:dyDescent="0.2">
      <c r="A2297">
        <v>2527718</v>
      </c>
      <c r="B2297">
        <v>0</v>
      </c>
      <c r="C2297">
        <v>0</v>
      </c>
      <c r="D2297">
        <v>0</v>
      </c>
      <c r="E2297">
        <v>1</v>
      </c>
      <c r="F2297">
        <v>0</v>
      </c>
      <c r="G2297">
        <v>0</v>
      </c>
      <c r="H2297">
        <v>2</v>
      </c>
      <c r="I2297">
        <v>2.69</v>
      </c>
      <c r="J2297">
        <v>0.98322147651006697</v>
      </c>
      <c r="K2297">
        <v>0.97651006711409305</v>
      </c>
      <c r="L2297">
        <v>43633112</v>
      </c>
      <c r="M2297">
        <v>973078528</v>
      </c>
      <c r="N2297">
        <v>973078528</v>
      </c>
      <c r="O2297">
        <v>0</v>
      </c>
      <c r="P2297">
        <v>78552</v>
      </c>
      <c r="Q2297">
        <v>0</v>
      </c>
      <c r="R2297">
        <v>475541</v>
      </c>
      <c r="S2297">
        <v>480688</v>
      </c>
      <c r="T2297">
        <v>2012943</v>
      </c>
      <c r="U2297">
        <v>0</v>
      </c>
      <c r="V2297">
        <v>0.33514660000000002</v>
      </c>
      <c r="W2297">
        <v>0</v>
      </c>
      <c r="X2297">
        <v>0.33514660000000002</v>
      </c>
      <c r="Y2297">
        <f t="shared" si="35"/>
        <v>929445416</v>
      </c>
    </row>
    <row r="2298" spans="1:25" x14ac:dyDescent="0.2">
      <c r="A2298">
        <v>2529163</v>
      </c>
      <c r="B2298">
        <v>0</v>
      </c>
      <c r="C2298">
        <v>0</v>
      </c>
      <c r="D2298">
        <v>0</v>
      </c>
      <c r="E2298">
        <v>1</v>
      </c>
      <c r="F2298">
        <v>0</v>
      </c>
      <c r="G2298">
        <v>0</v>
      </c>
      <c r="H2298">
        <v>2</v>
      </c>
      <c r="I2298">
        <v>2.69</v>
      </c>
      <c r="J2298">
        <v>0.97916666666666596</v>
      </c>
      <c r="K2298">
        <v>0.97569444444444398</v>
      </c>
      <c r="L2298">
        <v>43684952</v>
      </c>
      <c r="M2298">
        <v>973078528</v>
      </c>
      <c r="N2298">
        <v>973078528</v>
      </c>
      <c r="O2298">
        <v>0</v>
      </c>
      <c r="P2298">
        <v>78516</v>
      </c>
      <c r="Q2298">
        <v>0</v>
      </c>
      <c r="R2298">
        <v>475541</v>
      </c>
      <c r="S2298">
        <v>480688</v>
      </c>
      <c r="T2298">
        <v>2012943</v>
      </c>
      <c r="U2298">
        <v>0</v>
      </c>
      <c r="V2298">
        <v>0.13444069</v>
      </c>
      <c r="W2298">
        <v>0</v>
      </c>
      <c r="X2298">
        <v>0.13444069</v>
      </c>
      <c r="Y2298">
        <f t="shared" si="35"/>
        <v>929393576</v>
      </c>
    </row>
    <row r="2299" spans="1:25" x14ac:dyDescent="0.2">
      <c r="A2299">
        <v>2530630</v>
      </c>
      <c r="B2299">
        <v>0</v>
      </c>
      <c r="C2299">
        <v>0</v>
      </c>
      <c r="D2299">
        <v>0</v>
      </c>
      <c r="E2299">
        <v>1</v>
      </c>
      <c r="F2299">
        <v>0</v>
      </c>
      <c r="G2299">
        <v>0</v>
      </c>
      <c r="H2299">
        <v>2</v>
      </c>
      <c r="I2299">
        <v>2.63</v>
      </c>
      <c r="J2299">
        <v>0.97945205479452002</v>
      </c>
      <c r="K2299">
        <v>0.97602739726027399</v>
      </c>
      <c r="L2299">
        <v>43666024</v>
      </c>
      <c r="M2299">
        <v>973078528</v>
      </c>
      <c r="N2299">
        <v>973078528</v>
      </c>
      <c r="O2299">
        <v>0</v>
      </c>
      <c r="P2299">
        <v>78969</v>
      </c>
      <c r="Q2299">
        <v>0</v>
      </c>
      <c r="R2299">
        <v>475541</v>
      </c>
      <c r="S2299">
        <v>481182</v>
      </c>
      <c r="T2299">
        <v>2012943</v>
      </c>
      <c r="U2299">
        <v>0</v>
      </c>
      <c r="V2299">
        <v>0.63858910000000002</v>
      </c>
      <c r="W2299">
        <v>0</v>
      </c>
      <c r="X2299">
        <v>0.63858910000000002</v>
      </c>
      <c r="Y2299">
        <f t="shared" si="35"/>
        <v>929412504</v>
      </c>
    </row>
    <row r="2300" spans="1:25" x14ac:dyDescent="0.2">
      <c r="A2300">
        <v>2532079</v>
      </c>
      <c r="B2300">
        <v>0</v>
      </c>
      <c r="C2300">
        <v>0</v>
      </c>
      <c r="D2300">
        <v>0</v>
      </c>
      <c r="E2300">
        <v>1</v>
      </c>
      <c r="F2300">
        <v>0</v>
      </c>
      <c r="G2300">
        <v>0</v>
      </c>
      <c r="H2300">
        <v>2</v>
      </c>
      <c r="I2300">
        <v>2.63</v>
      </c>
      <c r="J2300">
        <v>0.98951048951048903</v>
      </c>
      <c r="K2300">
        <v>0.97552447552447497</v>
      </c>
      <c r="L2300">
        <v>43650928</v>
      </c>
      <c r="M2300">
        <v>973078528</v>
      </c>
      <c r="N2300">
        <v>973078528</v>
      </c>
      <c r="O2300">
        <v>0</v>
      </c>
      <c r="P2300">
        <v>79191</v>
      </c>
      <c r="Q2300">
        <v>0</v>
      </c>
      <c r="R2300">
        <v>475541</v>
      </c>
      <c r="S2300">
        <v>481421</v>
      </c>
      <c r="T2300">
        <v>2012943</v>
      </c>
      <c r="U2300">
        <v>0</v>
      </c>
      <c r="V2300">
        <v>0.87402754999999999</v>
      </c>
      <c r="W2300">
        <v>0</v>
      </c>
      <c r="X2300">
        <v>0.87402754999999999</v>
      </c>
      <c r="Y2300">
        <f t="shared" si="35"/>
        <v>929427600</v>
      </c>
    </row>
    <row r="2301" spans="1:25" x14ac:dyDescent="0.2">
      <c r="A2301">
        <v>2533554</v>
      </c>
      <c r="B2301">
        <v>0</v>
      </c>
      <c r="C2301">
        <v>0</v>
      </c>
      <c r="D2301">
        <v>0</v>
      </c>
      <c r="E2301">
        <v>1</v>
      </c>
      <c r="F2301">
        <v>0</v>
      </c>
      <c r="G2301">
        <v>0</v>
      </c>
      <c r="H2301">
        <v>2</v>
      </c>
      <c r="I2301">
        <v>2.63</v>
      </c>
      <c r="J2301">
        <v>0.97959183673469297</v>
      </c>
      <c r="K2301">
        <v>0.97959183673469297</v>
      </c>
      <c r="L2301">
        <v>43636456</v>
      </c>
      <c r="M2301">
        <v>973078528</v>
      </c>
      <c r="N2301">
        <v>973078528</v>
      </c>
      <c r="O2301">
        <v>0</v>
      </c>
      <c r="P2301">
        <v>79441</v>
      </c>
      <c r="Q2301">
        <v>0</v>
      </c>
      <c r="R2301">
        <v>475541</v>
      </c>
      <c r="S2301">
        <v>481684</v>
      </c>
      <c r="T2301">
        <v>2012943</v>
      </c>
      <c r="U2301">
        <v>0</v>
      </c>
      <c r="V2301">
        <v>0.4361061</v>
      </c>
      <c r="W2301">
        <v>0</v>
      </c>
      <c r="X2301">
        <v>0.4361061</v>
      </c>
      <c r="Y2301">
        <f t="shared" si="35"/>
        <v>929442072</v>
      </c>
    </row>
    <row r="2302" spans="1:25" x14ac:dyDescent="0.2">
      <c r="A2302">
        <v>2535014</v>
      </c>
      <c r="B2302">
        <v>0</v>
      </c>
      <c r="C2302">
        <v>0</v>
      </c>
      <c r="D2302">
        <v>0</v>
      </c>
      <c r="E2302">
        <v>1</v>
      </c>
      <c r="F2302">
        <v>0</v>
      </c>
      <c r="G2302">
        <v>0</v>
      </c>
      <c r="H2302">
        <v>2</v>
      </c>
      <c r="I2302">
        <v>2.58</v>
      </c>
      <c r="J2302">
        <v>0.98275862068965503</v>
      </c>
      <c r="K2302">
        <v>0.97586206896551697</v>
      </c>
      <c r="L2302">
        <v>43635536</v>
      </c>
      <c r="M2302">
        <v>973078528</v>
      </c>
      <c r="N2302">
        <v>973078528</v>
      </c>
      <c r="O2302">
        <v>0</v>
      </c>
      <c r="P2302">
        <v>79424</v>
      </c>
      <c r="Q2302">
        <v>0</v>
      </c>
      <c r="R2302">
        <v>475541</v>
      </c>
      <c r="S2302">
        <v>481684</v>
      </c>
      <c r="T2302">
        <v>2012943</v>
      </c>
      <c r="U2302">
        <v>0</v>
      </c>
      <c r="V2302">
        <v>0.2536622</v>
      </c>
      <c r="W2302">
        <v>0</v>
      </c>
      <c r="X2302">
        <v>0.2536622</v>
      </c>
      <c r="Y2302">
        <f t="shared" si="35"/>
        <v>929442992</v>
      </c>
    </row>
    <row r="2303" spans="1:25" x14ac:dyDescent="0.2">
      <c r="A2303">
        <v>2536474</v>
      </c>
      <c r="B2303">
        <v>0</v>
      </c>
      <c r="C2303">
        <v>0</v>
      </c>
      <c r="D2303">
        <v>0</v>
      </c>
      <c r="E2303">
        <v>1</v>
      </c>
      <c r="F2303">
        <v>0</v>
      </c>
      <c r="G2303">
        <v>0</v>
      </c>
      <c r="H2303">
        <v>2</v>
      </c>
      <c r="I2303">
        <v>2.58</v>
      </c>
      <c r="J2303">
        <v>0.97260273972602695</v>
      </c>
      <c r="K2303">
        <v>0.97260273972602695</v>
      </c>
      <c r="L2303">
        <v>43573944</v>
      </c>
      <c r="M2303">
        <v>973078528</v>
      </c>
      <c r="N2303">
        <v>973078528</v>
      </c>
      <c r="O2303">
        <v>0</v>
      </c>
      <c r="P2303">
        <v>79851</v>
      </c>
      <c r="Q2303">
        <v>0</v>
      </c>
      <c r="R2303">
        <v>475541</v>
      </c>
      <c r="S2303">
        <v>482158</v>
      </c>
      <c r="T2303">
        <v>2012943</v>
      </c>
      <c r="U2303">
        <v>0</v>
      </c>
      <c r="V2303">
        <v>0.67574674000000001</v>
      </c>
      <c r="W2303">
        <v>0</v>
      </c>
      <c r="X2303">
        <v>0.67574674000000001</v>
      </c>
      <c r="Y2303">
        <f t="shared" si="35"/>
        <v>929504584</v>
      </c>
    </row>
    <row r="2304" spans="1:25" x14ac:dyDescent="0.2">
      <c r="A2304">
        <v>2537897</v>
      </c>
      <c r="B2304">
        <v>0</v>
      </c>
      <c r="C2304">
        <v>0</v>
      </c>
      <c r="D2304">
        <v>0</v>
      </c>
      <c r="E2304">
        <v>1</v>
      </c>
      <c r="F2304">
        <v>0</v>
      </c>
      <c r="G2304">
        <v>0</v>
      </c>
      <c r="H2304">
        <v>2</v>
      </c>
      <c r="I2304">
        <v>2.58</v>
      </c>
      <c r="J2304">
        <v>0.98936170212765895</v>
      </c>
      <c r="K2304">
        <v>0.97872340425531901</v>
      </c>
      <c r="L2304">
        <v>43617792</v>
      </c>
      <c r="M2304">
        <v>973078528</v>
      </c>
      <c r="N2304">
        <v>973078528</v>
      </c>
      <c r="O2304">
        <v>0</v>
      </c>
      <c r="P2304">
        <v>79851</v>
      </c>
      <c r="Q2304">
        <v>0</v>
      </c>
      <c r="R2304">
        <v>475541</v>
      </c>
      <c r="S2304">
        <v>482158</v>
      </c>
      <c r="T2304">
        <v>2012943</v>
      </c>
      <c r="U2304">
        <v>0</v>
      </c>
      <c r="V2304">
        <v>0.36488127999999997</v>
      </c>
      <c r="W2304">
        <v>0</v>
      </c>
      <c r="X2304">
        <v>0.36488127999999997</v>
      </c>
      <c r="Y2304">
        <f t="shared" si="35"/>
        <v>929460736</v>
      </c>
    </row>
    <row r="2305" spans="1:25" x14ac:dyDescent="0.2">
      <c r="A2305">
        <v>2539310</v>
      </c>
      <c r="B2305">
        <v>0</v>
      </c>
      <c r="C2305">
        <v>0</v>
      </c>
      <c r="D2305">
        <v>0</v>
      </c>
      <c r="E2305">
        <v>1</v>
      </c>
      <c r="F2305">
        <v>0</v>
      </c>
      <c r="G2305">
        <v>0</v>
      </c>
      <c r="H2305">
        <v>2</v>
      </c>
      <c r="I2305">
        <v>2.58</v>
      </c>
      <c r="J2305">
        <v>0.98220640569395001</v>
      </c>
      <c r="K2305">
        <v>0.97864768683273995</v>
      </c>
      <c r="L2305">
        <v>43605456</v>
      </c>
      <c r="M2305">
        <v>973078528</v>
      </c>
      <c r="N2305">
        <v>973078528</v>
      </c>
      <c r="O2305">
        <v>0</v>
      </c>
      <c r="P2305">
        <v>80289</v>
      </c>
      <c r="Q2305">
        <v>0</v>
      </c>
      <c r="R2305">
        <v>475541</v>
      </c>
      <c r="S2305">
        <v>482613</v>
      </c>
      <c r="T2305">
        <v>2012943</v>
      </c>
      <c r="U2305">
        <v>0</v>
      </c>
      <c r="V2305">
        <v>0.15319645000000001</v>
      </c>
      <c r="W2305">
        <v>0</v>
      </c>
      <c r="X2305">
        <v>0.15319645000000001</v>
      </c>
      <c r="Y2305">
        <f t="shared" si="35"/>
        <v>929473072</v>
      </c>
    </row>
    <row r="2306" spans="1:25" x14ac:dyDescent="0.2">
      <c r="A2306">
        <v>2540746</v>
      </c>
      <c r="B2306">
        <v>0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2</v>
      </c>
      <c r="I2306">
        <v>2.54</v>
      </c>
      <c r="J2306">
        <v>0.98601398601398604</v>
      </c>
      <c r="K2306">
        <v>0.97902097902097895</v>
      </c>
      <c r="L2306">
        <v>43577328</v>
      </c>
      <c r="M2306">
        <v>973078528</v>
      </c>
      <c r="N2306">
        <v>973078528</v>
      </c>
      <c r="O2306">
        <v>0</v>
      </c>
      <c r="P2306">
        <v>80486</v>
      </c>
      <c r="Q2306">
        <v>0</v>
      </c>
      <c r="R2306">
        <v>475541</v>
      </c>
      <c r="S2306">
        <v>482865</v>
      </c>
      <c r="T2306">
        <v>2012943</v>
      </c>
      <c r="U2306">
        <v>0</v>
      </c>
      <c r="V2306">
        <v>0.47083481999999999</v>
      </c>
      <c r="W2306">
        <v>0</v>
      </c>
      <c r="X2306">
        <v>0.47083481999999999</v>
      </c>
      <c r="Y2306">
        <f t="shared" si="35"/>
        <v>929501200</v>
      </c>
    </row>
    <row r="2307" spans="1:25" x14ac:dyDescent="0.2">
      <c r="A2307">
        <v>2542217</v>
      </c>
      <c r="B2307">
        <v>0</v>
      </c>
      <c r="C2307">
        <v>0</v>
      </c>
      <c r="D2307">
        <v>0</v>
      </c>
      <c r="E2307">
        <v>1</v>
      </c>
      <c r="F2307">
        <v>0</v>
      </c>
      <c r="G2307">
        <v>0</v>
      </c>
      <c r="H2307">
        <v>2</v>
      </c>
      <c r="I2307">
        <v>2.54</v>
      </c>
      <c r="J2307">
        <v>0.97945205479452002</v>
      </c>
      <c r="K2307">
        <v>0.97602739726027399</v>
      </c>
      <c r="L2307">
        <v>35165128</v>
      </c>
      <c r="M2307">
        <v>973078528</v>
      </c>
      <c r="N2307">
        <v>973078528</v>
      </c>
      <c r="O2307">
        <v>0</v>
      </c>
      <c r="P2307">
        <v>80709</v>
      </c>
      <c r="Q2307">
        <v>0</v>
      </c>
      <c r="R2307">
        <v>475541</v>
      </c>
      <c r="S2307">
        <v>483092</v>
      </c>
      <c r="T2307">
        <v>2012943</v>
      </c>
      <c r="U2307">
        <v>0</v>
      </c>
      <c r="V2307">
        <v>0.42549795000000001</v>
      </c>
      <c r="W2307">
        <v>0</v>
      </c>
      <c r="X2307">
        <v>0.42549795000000001</v>
      </c>
      <c r="Y2307">
        <f t="shared" ref="Y2307:Y2370" si="36">N2307-L2307</f>
        <v>937913400</v>
      </c>
    </row>
    <row r="2308" spans="1:25" x14ac:dyDescent="0.2">
      <c r="A2308">
        <v>2543694</v>
      </c>
      <c r="B2308">
        <v>0</v>
      </c>
      <c r="C2308">
        <v>0</v>
      </c>
      <c r="D2308">
        <v>0</v>
      </c>
      <c r="E2308">
        <v>1</v>
      </c>
      <c r="F2308">
        <v>0</v>
      </c>
      <c r="G2308">
        <v>0</v>
      </c>
      <c r="H2308">
        <v>2</v>
      </c>
      <c r="I2308">
        <v>2.54</v>
      </c>
      <c r="J2308">
        <v>0.97966101694915197</v>
      </c>
      <c r="K2308">
        <v>0.97627118644067801</v>
      </c>
      <c r="L2308">
        <v>41701328</v>
      </c>
      <c r="M2308">
        <v>973078528</v>
      </c>
      <c r="N2308">
        <v>973078528</v>
      </c>
      <c r="O2308">
        <v>0</v>
      </c>
      <c r="P2308">
        <v>80908</v>
      </c>
      <c r="Q2308">
        <v>0</v>
      </c>
      <c r="R2308">
        <v>475541</v>
      </c>
      <c r="S2308">
        <v>483326</v>
      </c>
      <c r="T2308">
        <v>2012943</v>
      </c>
      <c r="U2308">
        <v>0</v>
      </c>
      <c r="V2308">
        <v>0.40982216999999999</v>
      </c>
      <c r="W2308">
        <v>0</v>
      </c>
      <c r="X2308">
        <v>0.40982216999999999</v>
      </c>
      <c r="Y2308">
        <f t="shared" si="36"/>
        <v>931377200</v>
      </c>
    </row>
    <row r="2309" spans="1:25" x14ac:dyDescent="0.2">
      <c r="A2309">
        <v>2545164</v>
      </c>
      <c r="B2309">
        <v>0</v>
      </c>
      <c r="C2309">
        <v>0</v>
      </c>
      <c r="D2309">
        <v>0</v>
      </c>
      <c r="E2309">
        <v>1</v>
      </c>
      <c r="F2309">
        <v>0</v>
      </c>
      <c r="G2309">
        <v>0</v>
      </c>
      <c r="H2309">
        <v>2</v>
      </c>
      <c r="I2309">
        <v>2.4900000000000002</v>
      </c>
      <c r="J2309">
        <v>0.98630136986301298</v>
      </c>
      <c r="K2309">
        <v>0.97602739726027399</v>
      </c>
      <c r="L2309">
        <v>41689616</v>
      </c>
      <c r="M2309">
        <v>973078528</v>
      </c>
      <c r="N2309">
        <v>973078528</v>
      </c>
      <c r="O2309">
        <v>0</v>
      </c>
      <c r="P2309">
        <v>80875</v>
      </c>
      <c r="Q2309">
        <v>0</v>
      </c>
      <c r="R2309">
        <v>475541</v>
      </c>
      <c r="S2309">
        <v>483326</v>
      </c>
      <c r="T2309">
        <v>2012943</v>
      </c>
      <c r="U2309">
        <v>0</v>
      </c>
      <c r="V2309">
        <v>0.28556292999999999</v>
      </c>
      <c r="W2309">
        <v>0</v>
      </c>
      <c r="X2309">
        <v>0.28556292999999999</v>
      </c>
      <c r="Y2309">
        <f t="shared" si="36"/>
        <v>931388912</v>
      </c>
    </row>
    <row r="2310" spans="1:25" x14ac:dyDescent="0.2">
      <c r="A2310">
        <v>2548191</v>
      </c>
      <c r="B2310">
        <v>0</v>
      </c>
      <c r="C2310">
        <v>0</v>
      </c>
      <c r="D2310">
        <v>0</v>
      </c>
      <c r="E2310">
        <v>1</v>
      </c>
      <c r="F2310">
        <v>0</v>
      </c>
      <c r="G2310">
        <v>0</v>
      </c>
      <c r="H2310">
        <v>2</v>
      </c>
      <c r="I2310">
        <v>2.4900000000000002</v>
      </c>
      <c r="J2310">
        <v>0.97844112769485903</v>
      </c>
      <c r="K2310">
        <v>0.97678275290215499</v>
      </c>
      <c r="L2310">
        <v>8994416</v>
      </c>
      <c r="M2310">
        <v>973078528</v>
      </c>
      <c r="N2310">
        <v>973078528</v>
      </c>
      <c r="O2310">
        <v>0</v>
      </c>
      <c r="P2310">
        <v>81824</v>
      </c>
      <c r="Q2310">
        <v>0</v>
      </c>
      <c r="R2310">
        <v>475541</v>
      </c>
      <c r="S2310">
        <v>484338</v>
      </c>
      <c r="T2310">
        <v>2012943</v>
      </c>
      <c r="U2310">
        <v>0</v>
      </c>
      <c r="V2310">
        <v>0.36206432999999999</v>
      </c>
      <c r="W2310">
        <v>0</v>
      </c>
      <c r="X2310">
        <v>0.36206432999999999</v>
      </c>
      <c r="Y2310">
        <f t="shared" si="36"/>
        <v>964084112</v>
      </c>
    </row>
    <row r="2311" spans="1:25" x14ac:dyDescent="0.2">
      <c r="A2311">
        <v>2549531</v>
      </c>
      <c r="B2311">
        <v>0</v>
      </c>
      <c r="C2311">
        <v>0</v>
      </c>
      <c r="D2311">
        <v>0</v>
      </c>
      <c r="E2311">
        <v>1</v>
      </c>
      <c r="F2311">
        <v>0</v>
      </c>
      <c r="G2311">
        <v>0</v>
      </c>
      <c r="H2311">
        <v>2</v>
      </c>
      <c r="I2311">
        <v>2.4900000000000002</v>
      </c>
      <c r="J2311">
        <v>0.9812734082397</v>
      </c>
      <c r="K2311">
        <v>0.97752808988763995</v>
      </c>
      <c r="L2311">
        <v>36264960</v>
      </c>
      <c r="M2311">
        <v>973078528</v>
      </c>
      <c r="N2311">
        <v>973078528</v>
      </c>
      <c r="O2311">
        <v>0</v>
      </c>
      <c r="P2311">
        <v>81818</v>
      </c>
      <c r="Q2311">
        <v>0</v>
      </c>
      <c r="R2311">
        <v>475541</v>
      </c>
      <c r="S2311">
        <v>484338</v>
      </c>
      <c r="T2311">
        <v>2012943</v>
      </c>
      <c r="U2311">
        <v>0</v>
      </c>
      <c r="V2311">
        <v>0.45756449999999999</v>
      </c>
      <c r="W2311">
        <v>0</v>
      </c>
      <c r="X2311">
        <v>0.45756449999999999</v>
      </c>
      <c r="Y2311">
        <f t="shared" si="36"/>
        <v>936813568</v>
      </c>
    </row>
    <row r="2312" spans="1:25" x14ac:dyDescent="0.2">
      <c r="A2312">
        <v>2550964</v>
      </c>
      <c r="B2312">
        <v>0</v>
      </c>
      <c r="C2312">
        <v>0</v>
      </c>
      <c r="D2312">
        <v>0</v>
      </c>
      <c r="E2312">
        <v>1</v>
      </c>
      <c r="F2312">
        <v>0</v>
      </c>
      <c r="G2312">
        <v>0</v>
      </c>
      <c r="H2312">
        <v>2</v>
      </c>
      <c r="I2312">
        <v>2.4500000000000002</v>
      </c>
      <c r="J2312">
        <v>0.98251748251748205</v>
      </c>
      <c r="K2312">
        <v>0.97902097902097895</v>
      </c>
      <c r="L2312">
        <v>12873280</v>
      </c>
      <c r="M2312">
        <v>973078528</v>
      </c>
      <c r="N2312">
        <v>973078528</v>
      </c>
      <c r="O2312">
        <v>0</v>
      </c>
      <c r="P2312">
        <v>82059</v>
      </c>
      <c r="Q2312">
        <v>0</v>
      </c>
      <c r="R2312">
        <v>475541</v>
      </c>
      <c r="S2312">
        <v>484594</v>
      </c>
      <c r="T2312">
        <v>2012943</v>
      </c>
      <c r="U2312">
        <v>0</v>
      </c>
      <c r="V2312">
        <v>0.37637320000000002</v>
      </c>
      <c r="W2312">
        <v>0</v>
      </c>
      <c r="X2312">
        <v>0.37637320000000002</v>
      </c>
      <c r="Y2312">
        <f t="shared" si="36"/>
        <v>960205248</v>
      </c>
    </row>
    <row r="2313" spans="1:25" x14ac:dyDescent="0.2">
      <c r="A2313">
        <v>2552383</v>
      </c>
      <c r="B2313">
        <v>0</v>
      </c>
      <c r="C2313">
        <v>0</v>
      </c>
      <c r="D2313">
        <v>0</v>
      </c>
      <c r="E2313">
        <v>1</v>
      </c>
      <c r="F2313">
        <v>0</v>
      </c>
      <c r="G2313">
        <v>0</v>
      </c>
      <c r="H2313">
        <v>2</v>
      </c>
      <c r="I2313">
        <v>2.4500000000000002</v>
      </c>
      <c r="J2313">
        <v>0.98581560283687897</v>
      </c>
      <c r="K2313">
        <v>0.97872340425531901</v>
      </c>
      <c r="L2313">
        <v>37721408</v>
      </c>
      <c r="M2313">
        <v>973078528</v>
      </c>
      <c r="N2313">
        <v>973078528</v>
      </c>
      <c r="O2313">
        <v>0</v>
      </c>
      <c r="P2313">
        <v>82255</v>
      </c>
      <c r="Q2313">
        <v>0</v>
      </c>
      <c r="R2313">
        <v>475541</v>
      </c>
      <c r="S2313">
        <v>484835</v>
      </c>
      <c r="T2313">
        <v>2012943</v>
      </c>
      <c r="U2313">
        <v>0</v>
      </c>
      <c r="V2313">
        <v>0.39090269999999999</v>
      </c>
      <c r="W2313">
        <v>0</v>
      </c>
      <c r="X2313">
        <v>0.39090269999999999</v>
      </c>
      <c r="Y2313">
        <f t="shared" si="36"/>
        <v>935357120</v>
      </c>
    </row>
    <row r="2314" spans="1:25" x14ac:dyDescent="0.2">
      <c r="A2314">
        <v>2553851</v>
      </c>
      <c r="B2314">
        <v>0</v>
      </c>
      <c r="C2314">
        <v>0</v>
      </c>
      <c r="D2314">
        <v>0</v>
      </c>
      <c r="E2314">
        <v>1</v>
      </c>
      <c r="F2314">
        <v>0</v>
      </c>
      <c r="G2314">
        <v>0</v>
      </c>
      <c r="H2314">
        <v>2</v>
      </c>
      <c r="I2314">
        <v>2.4500000000000002</v>
      </c>
      <c r="J2314">
        <v>0.97945205479452002</v>
      </c>
      <c r="K2314">
        <v>0.97602739726027399</v>
      </c>
      <c r="L2314">
        <v>43551976</v>
      </c>
      <c r="M2314">
        <v>973078528</v>
      </c>
      <c r="N2314">
        <v>973078528</v>
      </c>
      <c r="O2314">
        <v>0</v>
      </c>
      <c r="P2314">
        <v>82502</v>
      </c>
      <c r="Q2314">
        <v>0</v>
      </c>
      <c r="R2314">
        <v>475541</v>
      </c>
      <c r="S2314">
        <v>485111</v>
      </c>
      <c r="T2314">
        <v>2012943</v>
      </c>
      <c r="U2314">
        <v>0</v>
      </c>
      <c r="V2314">
        <v>0.66475373999999998</v>
      </c>
      <c r="W2314">
        <v>0</v>
      </c>
      <c r="X2314">
        <v>0.66475373999999998</v>
      </c>
      <c r="Y2314">
        <f t="shared" si="36"/>
        <v>929526552</v>
      </c>
    </row>
    <row r="2315" spans="1:25" x14ac:dyDescent="0.2">
      <c r="A2315">
        <v>2555287</v>
      </c>
      <c r="B2315">
        <v>0</v>
      </c>
      <c r="C2315">
        <v>0</v>
      </c>
      <c r="D2315">
        <v>0</v>
      </c>
      <c r="E2315">
        <v>1</v>
      </c>
      <c r="F2315">
        <v>0</v>
      </c>
      <c r="G2315">
        <v>0</v>
      </c>
      <c r="H2315">
        <v>2</v>
      </c>
      <c r="I2315">
        <v>2.42</v>
      </c>
      <c r="J2315">
        <v>0.97560975609756095</v>
      </c>
      <c r="K2315">
        <v>0.97909407665505199</v>
      </c>
      <c r="L2315">
        <v>42662368</v>
      </c>
      <c r="M2315">
        <v>973078528</v>
      </c>
      <c r="N2315">
        <v>973078528</v>
      </c>
      <c r="O2315">
        <v>0</v>
      </c>
      <c r="P2315">
        <v>82734</v>
      </c>
      <c r="Q2315">
        <v>0</v>
      </c>
      <c r="R2315">
        <v>475541</v>
      </c>
      <c r="S2315">
        <v>485372</v>
      </c>
      <c r="T2315">
        <v>2012943</v>
      </c>
      <c r="U2315">
        <v>0</v>
      </c>
      <c r="V2315">
        <v>0.6184655</v>
      </c>
      <c r="W2315">
        <v>0</v>
      </c>
      <c r="X2315">
        <v>0.6184655</v>
      </c>
      <c r="Y2315">
        <f t="shared" si="36"/>
        <v>930416160</v>
      </c>
    </row>
    <row r="2316" spans="1:25" x14ac:dyDescent="0.2">
      <c r="A2316">
        <v>2556757</v>
      </c>
      <c r="B2316">
        <v>0</v>
      </c>
      <c r="C2316">
        <v>0</v>
      </c>
      <c r="D2316">
        <v>0</v>
      </c>
      <c r="E2316">
        <v>1</v>
      </c>
      <c r="F2316">
        <v>0</v>
      </c>
      <c r="G2316">
        <v>0</v>
      </c>
      <c r="H2316">
        <v>2</v>
      </c>
      <c r="I2316">
        <v>2.42</v>
      </c>
      <c r="J2316">
        <v>0.98630136986301298</v>
      </c>
      <c r="K2316">
        <v>0.97602739726027399</v>
      </c>
      <c r="L2316">
        <v>43440304</v>
      </c>
      <c r="M2316">
        <v>973078528</v>
      </c>
      <c r="N2316">
        <v>973078528</v>
      </c>
      <c r="O2316">
        <v>0</v>
      </c>
      <c r="P2316">
        <v>82948</v>
      </c>
      <c r="Q2316">
        <v>0</v>
      </c>
      <c r="R2316">
        <v>475541</v>
      </c>
      <c r="S2316">
        <v>485614</v>
      </c>
      <c r="T2316">
        <v>2012943</v>
      </c>
      <c r="U2316">
        <v>0</v>
      </c>
      <c r="V2316">
        <v>0.5278138</v>
      </c>
      <c r="W2316">
        <v>0</v>
      </c>
      <c r="X2316">
        <v>0.5278138</v>
      </c>
      <c r="Y2316">
        <f t="shared" si="36"/>
        <v>929638224</v>
      </c>
    </row>
    <row r="2317" spans="1:25" x14ac:dyDescent="0.2">
      <c r="A2317">
        <v>2558191</v>
      </c>
      <c r="B2317">
        <v>0</v>
      </c>
      <c r="C2317">
        <v>0</v>
      </c>
      <c r="D2317">
        <v>0</v>
      </c>
      <c r="E2317">
        <v>1</v>
      </c>
      <c r="F2317">
        <v>0</v>
      </c>
      <c r="G2317">
        <v>0</v>
      </c>
      <c r="H2317">
        <v>2</v>
      </c>
      <c r="I2317">
        <v>2.42</v>
      </c>
      <c r="J2317">
        <v>0.98251748251748205</v>
      </c>
      <c r="K2317">
        <v>0.97902097902097895</v>
      </c>
      <c r="L2317">
        <v>8413752</v>
      </c>
      <c r="M2317">
        <v>973078528</v>
      </c>
      <c r="N2317">
        <v>973078528</v>
      </c>
      <c r="O2317">
        <v>0</v>
      </c>
      <c r="P2317">
        <v>83173</v>
      </c>
      <c r="Q2317">
        <v>0</v>
      </c>
      <c r="R2317">
        <v>475541</v>
      </c>
      <c r="S2317">
        <v>485864</v>
      </c>
      <c r="T2317">
        <v>2012943</v>
      </c>
      <c r="U2317">
        <v>0</v>
      </c>
      <c r="V2317">
        <v>0.55688660000000001</v>
      </c>
      <c r="W2317">
        <v>0</v>
      </c>
      <c r="X2317">
        <v>0.55688660000000001</v>
      </c>
      <c r="Y2317">
        <f t="shared" si="36"/>
        <v>964664776</v>
      </c>
    </row>
    <row r="2318" spans="1:25" x14ac:dyDescent="0.2">
      <c r="A2318">
        <v>2561127</v>
      </c>
      <c r="B2318">
        <v>0</v>
      </c>
      <c r="C2318">
        <v>0</v>
      </c>
      <c r="D2318">
        <v>0</v>
      </c>
      <c r="E2318">
        <v>1</v>
      </c>
      <c r="F2318">
        <v>0</v>
      </c>
      <c r="G2318">
        <v>0</v>
      </c>
      <c r="H2318">
        <v>2</v>
      </c>
      <c r="I2318">
        <v>2.38</v>
      </c>
      <c r="J2318">
        <v>0.97952218430034099</v>
      </c>
      <c r="K2318">
        <v>0.97781569965870296</v>
      </c>
      <c r="L2318">
        <v>3749952</v>
      </c>
      <c r="M2318">
        <v>973078528</v>
      </c>
      <c r="N2318">
        <v>973078528</v>
      </c>
      <c r="O2318">
        <v>0</v>
      </c>
      <c r="P2318">
        <v>83593</v>
      </c>
      <c r="Q2318">
        <v>0</v>
      </c>
      <c r="R2318">
        <v>475541</v>
      </c>
      <c r="S2318">
        <v>486325</v>
      </c>
      <c r="T2318">
        <v>2012943</v>
      </c>
      <c r="U2318">
        <v>0</v>
      </c>
      <c r="V2318">
        <v>0.88850640000000003</v>
      </c>
      <c r="W2318">
        <v>0</v>
      </c>
      <c r="X2318">
        <v>0.88850640000000003</v>
      </c>
      <c r="Y2318">
        <f t="shared" si="36"/>
        <v>969328576</v>
      </c>
    </row>
    <row r="2319" spans="1:25" x14ac:dyDescent="0.2">
      <c r="A2319">
        <v>2562488</v>
      </c>
      <c r="B2319">
        <v>8</v>
      </c>
      <c r="C2319">
        <v>8</v>
      </c>
      <c r="D2319">
        <v>0</v>
      </c>
      <c r="E2319">
        <v>1</v>
      </c>
      <c r="F2319">
        <v>2721</v>
      </c>
      <c r="G2319">
        <v>3815</v>
      </c>
      <c r="H2319">
        <v>2</v>
      </c>
      <c r="I2319">
        <v>2.38</v>
      </c>
      <c r="J2319">
        <v>0.98884758364312197</v>
      </c>
      <c r="K2319">
        <v>0.97769516728624495</v>
      </c>
      <c r="L2319">
        <v>19200480</v>
      </c>
      <c r="M2319">
        <v>973078528</v>
      </c>
      <c r="N2319">
        <v>973078528</v>
      </c>
      <c r="O2319">
        <v>0</v>
      </c>
      <c r="P2319">
        <v>83591</v>
      </c>
      <c r="Q2319">
        <v>0</v>
      </c>
      <c r="R2319">
        <v>475546</v>
      </c>
      <c r="S2319">
        <v>486325</v>
      </c>
      <c r="T2319">
        <v>2012956</v>
      </c>
      <c r="U2319">
        <v>4.7169805000000002E-2</v>
      </c>
      <c r="V2319">
        <v>0.68499213000000003</v>
      </c>
      <c r="W2319">
        <v>4.5282393999999997E-2</v>
      </c>
      <c r="X2319">
        <v>0.68499213000000003</v>
      </c>
      <c r="Y2319">
        <f t="shared" si="36"/>
        <v>953878048</v>
      </c>
    </row>
    <row r="2320" spans="1:25" x14ac:dyDescent="0.2">
      <c r="A2320">
        <v>2563903</v>
      </c>
      <c r="B2320">
        <v>6</v>
      </c>
      <c r="C2320">
        <v>6</v>
      </c>
      <c r="D2320">
        <v>0</v>
      </c>
      <c r="E2320">
        <v>1</v>
      </c>
      <c r="F2320">
        <v>1958</v>
      </c>
      <c r="G2320">
        <v>3268</v>
      </c>
      <c r="H2320">
        <v>2</v>
      </c>
      <c r="I2320">
        <v>2.38</v>
      </c>
      <c r="J2320">
        <v>0.97872340425531901</v>
      </c>
      <c r="K2320">
        <v>0.97872340425531901</v>
      </c>
      <c r="L2320">
        <v>43398536</v>
      </c>
      <c r="M2320">
        <v>973078528</v>
      </c>
      <c r="N2320">
        <v>973078528</v>
      </c>
      <c r="O2320">
        <v>0</v>
      </c>
      <c r="P2320">
        <v>83591</v>
      </c>
      <c r="Q2320">
        <v>0</v>
      </c>
      <c r="R2320">
        <v>475551</v>
      </c>
      <c r="S2320">
        <v>486325</v>
      </c>
      <c r="T2320">
        <v>2012971</v>
      </c>
      <c r="U2320">
        <v>4.7169805000000002E-2</v>
      </c>
      <c r="V2320">
        <v>0.15167493000000001</v>
      </c>
      <c r="W2320">
        <v>1.3180072E-3</v>
      </c>
      <c r="X2320">
        <v>0.15167493000000001</v>
      </c>
      <c r="Y2320">
        <f t="shared" si="36"/>
        <v>929679992</v>
      </c>
    </row>
    <row r="2321" spans="1:25" x14ac:dyDescent="0.2">
      <c r="A2321">
        <v>2565410</v>
      </c>
      <c r="B2321">
        <v>7</v>
      </c>
      <c r="C2321">
        <v>7</v>
      </c>
      <c r="D2321">
        <v>0</v>
      </c>
      <c r="E2321">
        <v>1</v>
      </c>
      <c r="F2321">
        <v>3229</v>
      </c>
      <c r="G2321">
        <v>825</v>
      </c>
      <c r="H2321">
        <v>2</v>
      </c>
      <c r="I2321">
        <v>2.35</v>
      </c>
      <c r="J2321">
        <v>0.98</v>
      </c>
      <c r="K2321">
        <v>0.97333333333333305</v>
      </c>
      <c r="L2321">
        <v>43333808</v>
      </c>
      <c r="M2321">
        <v>973078528</v>
      </c>
      <c r="N2321">
        <v>973078528</v>
      </c>
      <c r="O2321">
        <v>0</v>
      </c>
      <c r="P2321">
        <v>84229</v>
      </c>
      <c r="Q2321">
        <v>0</v>
      </c>
      <c r="R2321">
        <v>475551</v>
      </c>
      <c r="S2321">
        <v>487019</v>
      </c>
      <c r="T2321">
        <v>2012975</v>
      </c>
      <c r="U2321">
        <v>0</v>
      </c>
      <c r="V2321">
        <v>0.40877219999999997</v>
      </c>
      <c r="W2321">
        <v>1.1938782E-2</v>
      </c>
      <c r="X2321">
        <v>0.40877219999999997</v>
      </c>
      <c r="Y2321">
        <f t="shared" si="36"/>
        <v>929744720</v>
      </c>
    </row>
    <row r="2322" spans="1:25" x14ac:dyDescent="0.2">
      <c r="A2322">
        <v>2566879</v>
      </c>
      <c r="B2322">
        <v>4</v>
      </c>
      <c r="C2322">
        <v>4</v>
      </c>
      <c r="D2322">
        <v>0</v>
      </c>
      <c r="E2322">
        <v>1</v>
      </c>
      <c r="F2322">
        <v>666</v>
      </c>
      <c r="G2322">
        <v>666</v>
      </c>
      <c r="H2322">
        <v>2</v>
      </c>
      <c r="I2322">
        <v>2.35</v>
      </c>
      <c r="J2322">
        <v>0.98969072164948402</v>
      </c>
      <c r="K2322">
        <v>0.97938144329896903</v>
      </c>
      <c r="L2322">
        <v>36308840</v>
      </c>
      <c r="M2322">
        <v>973078528</v>
      </c>
      <c r="N2322">
        <v>973078528</v>
      </c>
      <c r="O2322">
        <v>0</v>
      </c>
      <c r="P2322">
        <v>84213</v>
      </c>
      <c r="Q2322">
        <v>0</v>
      </c>
      <c r="R2322">
        <v>475551</v>
      </c>
      <c r="S2322">
        <v>487019</v>
      </c>
      <c r="T2322">
        <v>2012979</v>
      </c>
      <c r="U2322">
        <v>0</v>
      </c>
      <c r="V2322">
        <v>0.59278584000000001</v>
      </c>
      <c r="W2322">
        <v>1.6873678E-3</v>
      </c>
      <c r="X2322">
        <v>0.59278584000000001</v>
      </c>
      <c r="Y2322">
        <f t="shared" si="36"/>
        <v>936769688</v>
      </c>
    </row>
    <row r="2323" spans="1:25" x14ac:dyDescent="0.2">
      <c r="A2323">
        <v>2568320</v>
      </c>
      <c r="B2323">
        <v>2</v>
      </c>
      <c r="C2323">
        <v>2</v>
      </c>
      <c r="D2323">
        <v>0</v>
      </c>
      <c r="E2323">
        <v>1</v>
      </c>
      <c r="F2323">
        <v>472</v>
      </c>
      <c r="G2323">
        <v>472</v>
      </c>
      <c r="H2323">
        <v>2</v>
      </c>
      <c r="I2323">
        <v>2.35</v>
      </c>
      <c r="J2323">
        <v>0.97909407665505199</v>
      </c>
      <c r="K2323">
        <v>0.97560975609756095</v>
      </c>
      <c r="L2323">
        <v>43319760</v>
      </c>
      <c r="M2323">
        <v>973078528</v>
      </c>
      <c r="N2323">
        <v>973078528</v>
      </c>
      <c r="O2323">
        <v>0</v>
      </c>
      <c r="P2323">
        <v>84654</v>
      </c>
      <c r="Q2323">
        <v>0</v>
      </c>
      <c r="R2323">
        <v>475551</v>
      </c>
      <c r="S2323">
        <v>487494</v>
      </c>
      <c r="T2323">
        <v>2012982</v>
      </c>
      <c r="U2323">
        <v>0</v>
      </c>
      <c r="V2323">
        <v>0.69405633</v>
      </c>
      <c r="W2323" s="1">
        <v>7.9721540000000002E-5</v>
      </c>
      <c r="X2323">
        <v>0.69405633</v>
      </c>
      <c r="Y2323">
        <f t="shared" si="36"/>
        <v>929758768</v>
      </c>
    </row>
    <row r="2324" spans="1:25" x14ac:dyDescent="0.2">
      <c r="A2324">
        <v>2569759</v>
      </c>
      <c r="B2324">
        <v>2</v>
      </c>
      <c r="C2324">
        <v>2</v>
      </c>
      <c r="D2324">
        <v>0</v>
      </c>
      <c r="E2324">
        <v>1</v>
      </c>
      <c r="F2324">
        <v>472</v>
      </c>
      <c r="G2324">
        <v>472</v>
      </c>
      <c r="H2324">
        <v>2</v>
      </c>
      <c r="I2324">
        <v>2.35</v>
      </c>
      <c r="J2324">
        <v>0.97909407665505199</v>
      </c>
      <c r="K2324">
        <v>0.97909407665505199</v>
      </c>
      <c r="L2324">
        <v>41247216</v>
      </c>
      <c r="M2324">
        <v>973078528</v>
      </c>
      <c r="N2324">
        <v>973078528</v>
      </c>
      <c r="O2324">
        <v>0</v>
      </c>
      <c r="P2324">
        <v>84884</v>
      </c>
      <c r="Q2324">
        <v>0</v>
      </c>
      <c r="R2324">
        <v>475551</v>
      </c>
      <c r="S2324">
        <v>487738</v>
      </c>
      <c r="T2324">
        <v>2012985</v>
      </c>
      <c r="U2324">
        <v>0</v>
      </c>
      <c r="V2324">
        <v>0.59687513000000003</v>
      </c>
      <c r="W2324">
        <v>1.0283626999999999E-3</v>
      </c>
      <c r="X2324">
        <v>0.59687513000000003</v>
      </c>
      <c r="Y2324">
        <f t="shared" si="36"/>
        <v>931831312</v>
      </c>
    </row>
    <row r="2325" spans="1:25" x14ac:dyDescent="0.2">
      <c r="A2325">
        <v>2571216</v>
      </c>
      <c r="B2325">
        <v>3</v>
      </c>
      <c r="C2325">
        <v>3</v>
      </c>
      <c r="D2325">
        <v>0</v>
      </c>
      <c r="E2325">
        <v>1</v>
      </c>
      <c r="F2325">
        <v>472</v>
      </c>
      <c r="G2325">
        <v>472</v>
      </c>
      <c r="H2325">
        <v>2</v>
      </c>
      <c r="I2325">
        <v>2.3199999999999998</v>
      </c>
      <c r="J2325">
        <v>0.97931034482758605</v>
      </c>
      <c r="K2325">
        <v>0.97586206896551697</v>
      </c>
      <c r="L2325">
        <v>1363488</v>
      </c>
      <c r="M2325">
        <v>973078528</v>
      </c>
      <c r="N2325">
        <v>973078528</v>
      </c>
      <c r="O2325">
        <v>0</v>
      </c>
      <c r="P2325">
        <v>84864</v>
      </c>
      <c r="Q2325">
        <v>0</v>
      </c>
      <c r="R2325">
        <v>475551</v>
      </c>
      <c r="S2325">
        <v>487738</v>
      </c>
      <c r="T2325">
        <v>2012988</v>
      </c>
      <c r="U2325">
        <v>0</v>
      </c>
      <c r="V2325">
        <v>0.62115019999999999</v>
      </c>
      <c r="W2325" s="1">
        <v>1.4776348000000001E-4</v>
      </c>
      <c r="X2325">
        <v>0.62115019999999999</v>
      </c>
      <c r="Y2325">
        <f t="shared" si="36"/>
        <v>971715040</v>
      </c>
    </row>
    <row r="2326" spans="1:25" x14ac:dyDescent="0.2">
      <c r="A2326">
        <v>2574089</v>
      </c>
      <c r="B2326">
        <v>0</v>
      </c>
      <c r="C2326">
        <v>0</v>
      </c>
      <c r="D2326">
        <v>0</v>
      </c>
      <c r="E2326">
        <v>1</v>
      </c>
      <c r="F2326">
        <v>0</v>
      </c>
      <c r="G2326">
        <v>0</v>
      </c>
      <c r="H2326">
        <v>2</v>
      </c>
      <c r="I2326">
        <v>2.3199999999999998</v>
      </c>
      <c r="J2326">
        <v>0.98426573426573405</v>
      </c>
      <c r="K2326">
        <v>0.97902097902097895</v>
      </c>
      <c r="L2326">
        <v>43260920</v>
      </c>
      <c r="M2326">
        <v>973078528</v>
      </c>
      <c r="N2326">
        <v>973078528</v>
      </c>
      <c r="O2326">
        <v>0</v>
      </c>
      <c r="P2326">
        <v>85527</v>
      </c>
      <c r="Q2326">
        <v>0</v>
      </c>
      <c r="R2326">
        <v>475551</v>
      </c>
      <c r="S2326">
        <v>488460</v>
      </c>
      <c r="T2326">
        <v>2012988</v>
      </c>
      <c r="U2326">
        <v>0</v>
      </c>
      <c r="V2326">
        <v>0.78246753999999996</v>
      </c>
      <c r="W2326">
        <v>0</v>
      </c>
      <c r="X2326">
        <v>0.78246753999999996</v>
      </c>
      <c r="Y2326">
        <f t="shared" si="36"/>
        <v>929817608</v>
      </c>
    </row>
    <row r="2327" spans="1:25" x14ac:dyDescent="0.2">
      <c r="A2327">
        <v>2575538</v>
      </c>
      <c r="B2327">
        <v>0</v>
      </c>
      <c r="C2327">
        <v>0</v>
      </c>
      <c r="D2327">
        <v>0</v>
      </c>
      <c r="E2327">
        <v>1</v>
      </c>
      <c r="F2327">
        <v>0</v>
      </c>
      <c r="G2327">
        <v>0</v>
      </c>
      <c r="H2327">
        <v>2</v>
      </c>
      <c r="I2327">
        <v>2.2999999999999998</v>
      </c>
      <c r="J2327">
        <v>0.97916666666666596</v>
      </c>
      <c r="K2327">
        <v>0.97569444444444398</v>
      </c>
      <c r="L2327">
        <v>43273936</v>
      </c>
      <c r="M2327">
        <v>973078528</v>
      </c>
      <c r="N2327">
        <v>973078528</v>
      </c>
      <c r="O2327">
        <v>0</v>
      </c>
      <c r="P2327">
        <v>85768</v>
      </c>
      <c r="Q2327">
        <v>0</v>
      </c>
      <c r="R2327">
        <v>475551</v>
      </c>
      <c r="S2327">
        <v>488714</v>
      </c>
      <c r="T2327">
        <v>2012988</v>
      </c>
      <c r="U2327">
        <v>0</v>
      </c>
      <c r="V2327">
        <v>0.285327</v>
      </c>
      <c r="W2327">
        <v>0</v>
      </c>
      <c r="X2327">
        <v>0.285327</v>
      </c>
      <c r="Y2327">
        <f t="shared" si="36"/>
        <v>929804592</v>
      </c>
    </row>
    <row r="2328" spans="1:25" x14ac:dyDescent="0.2">
      <c r="A2328">
        <v>2577004</v>
      </c>
      <c r="B2328">
        <v>0</v>
      </c>
      <c r="C2328">
        <v>0</v>
      </c>
      <c r="D2328">
        <v>0</v>
      </c>
      <c r="E2328">
        <v>1</v>
      </c>
      <c r="F2328">
        <v>0</v>
      </c>
      <c r="G2328">
        <v>0</v>
      </c>
      <c r="H2328">
        <v>2</v>
      </c>
      <c r="I2328">
        <v>2.2999999999999998</v>
      </c>
      <c r="J2328">
        <v>0.98287671232876705</v>
      </c>
      <c r="K2328">
        <v>0.97602739726027399</v>
      </c>
      <c r="L2328">
        <v>41409680</v>
      </c>
      <c r="M2328">
        <v>973078528</v>
      </c>
      <c r="N2328">
        <v>973078528</v>
      </c>
      <c r="O2328">
        <v>0</v>
      </c>
      <c r="P2328">
        <v>85737</v>
      </c>
      <c r="Q2328">
        <v>0</v>
      </c>
      <c r="R2328">
        <v>475551</v>
      </c>
      <c r="S2328">
        <v>488714</v>
      </c>
      <c r="T2328">
        <v>2012988</v>
      </c>
      <c r="U2328">
        <v>0</v>
      </c>
      <c r="V2328">
        <v>0.47325669999999997</v>
      </c>
      <c r="W2328">
        <v>0</v>
      </c>
      <c r="X2328">
        <v>0.47325669999999997</v>
      </c>
      <c r="Y2328">
        <f t="shared" si="36"/>
        <v>931668848</v>
      </c>
    </row>
    <row r="2329" spans="1:25" x14ac:dyDescent="0.2">
      <c r="A2329">
        <v>2578463</v>
      </c>
      <c r="B2329">
        <v>0</v>
      </c>
      <c r="C2329">
        <v>0</v>
      </c>
      <c r="D2329">
        <v>0</v>
      </c>
      <c r="E2329">
        <v>1</v>
      </c>
      <c r="F2329">
        <v>0</v>
      </c>
      <c r="G2329">
        <v>0</v>
      </c>
      <c r="H2329">
        <v>2</v>
      </c>
      <c r="I2329">
        <v>2.2999999999999998</v>
      </c>
      <c r="J2329">
        <v>0.97594501718213</v>
      </c>
      <c r="K2329">
        <v>0.97594501718213</v>
      </c>
      <c r="L2329">
        <v>36275800</v>
      </c>
      <c r="M2329">
        <v>973078528</v>
      </c>
      <c r="N2329">
        <v>973078528</v>
      </c>
      <c r="O2329">
        <v>0</v>
      </c>
      <c r="P2329">
        <v>86126</v>
      </c>
      <c r="Q2329">
        <v>0</v>
      </c>
      <c r="R2329">
        <v>475551</v>
      </c>
      <c r="S2329">
        <v>489138</v>
      </c>
      <c r="T2329">
        <v>2012988</v>
      </c>
      <c r="U2329">
        <v>0</v>
      </c>
      <c r="V2329">
        <v>0.57382359999999999</v>
      </c>
      <c r="W2329">
        <v>0</v>
      </c>
      <c r="X2329">
        <v>0.57382359999999999</v>
      </c>
      <c r="Y2329">
        <f t="shared" si="36"/>
        <v>936802728</v>
      </c>
    </row>
    <row r="2330" spans="1:25" x14ac:dyDescent="0.2">
      <c r="A2330">
        <v>2579929</v>
      </c>
      <c r="B2330">
        <v>0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2</v>
      </c>
      <c r="I2330">
        <v>2.2999999999999998</v>
      </c>
      <c r="J2330">
        <v>0.98625429553264599</v>
      </c>
      <c r="K2330">
        <v>0.97594501718213</v>
      </c>
      <c r="L2330">
        <v>43208592</v>
      </c>
      <c r="M2330">
        <v>973078528</v>
      </c>
      <c r="N2330">
        <v>973078528</v>
      </c>
      <c r="O2330">
        <v>0</v>
      </c>
      <c r="P2330">
        <v>86348</v>
      </c>
      <c r="Q2330">
        <v>0</v>
      </c>
      <c r="R2330">
        <v>475551</v>
      </c>
      <c r="S2330">
        <v>489386</v>
      </c>
      <c r="T2330">
        <v>2012988</v>
      </c>
      <c r="U2330">
        <v>0</v>
      </c>
      <c r="V2330">
        <v>0.82637930000000004</v>
      </c>
      <c r="W2330">
        <v>0</v>
      </c>
      <c r="X2330">
        <v>0.82637930000000004</v>
      </c>
      <c r="Y2330">
        <f t="shared" si="36"/>
        <v>929869936</v>
      </c>
    </row>
    <row r="2331" spans="1:25" x14ac:dyDescent="0.2">
      <c r="A2331">
        <v>2581363</v>
      </c>
      <c r="B2331">
        <v>0</v>
      </c>
      <c r="C2331">
        <v>0</v>
      </c>
      <c r="D2331">
        <v>0</v>
      </c>
      <c r="E2331">
        <v>1</v>
      </c>
      <c r="F2331">
        <v>0</v>
      </c>
      <c r="G2331">
        <v>0</v>
      </c>
      <c r="H2331">
        <v>2</v>
      </c>
      <c r="I2331">
        <v>2.19</v>
      </c>
      <c r="J2331">
        <v>0.98245614035087703</v>
      </c>
      <c r="K2331">
        <v>0.97894736842105201</v>
      </c>
      <c r="L2331">
        <v>43220464</v>
      </c>
      <c r="M2331">
        <v>973078528</v>
      </c>
      <c r="N2331">
        <v>973078528</v>
      </c>
      <c r="O2331">
        <v>0</v>
      </c>
      <c r="P2331">
        <v>86345</v>
      </c>
      <c r="Q2331">
        <v>0</v>
      </c>
      <c r="R2331">
        <v>475551</v>
      </c>
      <c r="S2331">
        <v>489386</v>
      </c>
      <c r="T2331">
        <v>2012988</v>
      </c>
      <c r="U2331">
        <v>0</v>
      </c>
      <c r="V2331">
        <v>0.56097483999999997</v>
      </c>
      <c r="W2331">
        <v>0</v>
      </c>
      <c r="X2331">
        <v>0.56097483999999997</v>
      </c>
      <c r="Y2331">
        <f t="shared" si="36"/>
        <v>929858064</v>
      </c>
    </row>
    <row r="2332" spans="1:25" x14ac:dyDescent="0.2">
      <c r="A2332">
        <v>2582837</v>
      </c>
      <c r="B2332">
        <v>0</v>
      </c>
      <c r="C2332">
        <v>0</v>
      </c>
      <c r="D2332">
        <v>0</v>
      </c>
      <c r="E2332">
        <v>1</v>
      </c>
      <c r="F2332">
        <v>0</v>
      </c>
      <c r="G2332">
        <v>0</v>
      </c>
      <c r="H2332">
        <v>2</v>
      </c>
      <c r="I2332">
        <v>2.19</v>
      </c>
      <c r="J2332">
        <v>0.97619047619047605</v>
      </c>
      <c r="K2332">
        <v>0.97619047619047605</v>
      </c>
      <c r="L2332">
        <v>28485400</v>
      </c>
      <c r="M2332">
        <v>973078528</v>
      </c>
      <c r="N2332">
        <v>973078528</v>
      </c>
      <c r="O2332">
        <v>0</v>
      </c>
      <c r="P2332">
        <v>86773</v>
      </c>
      <c r="Q2332">
        <v>0</v>
      </c>
      <c r="R2332">
        <v>475551</v>
      </c>
      <c r="S2332">
        <v>489856</v>
      </c>
      <c r="T2332">
        <v>2012988</v>
      </c>
      <c r="U2332">
        <v>0</v>
      </c>
      <c r="V2332">
        <v>0.31037209999999998</v>
      </c>
      <c r="W2332">
        <v>0</v>
      </c>
      <c r="X2332">
        <v>0.31037209999999998</v>
      </c>
      <c r="Y2332">
        <f t="shared" si="36"/>
        <v>944593128</v>
      </c>
    </row>
    <row r="2333" spans="1:25" x14ac:dyDescent="0.2">
      <c r="A2333">
        <v>2584290</v>
      </c>
      <c r="B2333">
        <v>0</v>
      </c>
      <c r="C2333">
        <v>0</v>
      </c>
      <c r="D2333">
        <v>0</v>
      </c>
      <c r="E2333">
        <v>1</v>
      </c>
      <c r="F2333">
        <v>0</v>
      </c>
      <c r="G2333">
        <v>0</v>
      </c>
      <c r="H2333">
        <v>2</v>
      </c>
      <c r="I2333">
        <v>2.19</v>
      </c>
      <c r="J2333">
        <v>0.98611111111111105</v>
      </c>
      <c r="K2333">
        <v>0.97916666666666596</v>
      </c>
      <c r="L2333">
        <v>13475664</v>
      </c>
      <c r="M2333">
        <v>973078528</v>
      </c>
      <c r="N2333">
        <v>973078528</v>
      </c>
      <c r="O2333">
        <v>0</v>
      </c>
      <c r="P2333">
        <v>86755</v>
      </c>
      <c r="Q2333">
        <v>0</v>
      </c>
      <c r="R2333">
        <v>475551</v>
      </c>
      <c r="S2333">
        <v>489856</v>
      </c>
      <c r="T2333">
        <v>2012988</v>
      </c>
      <c r="U2333">
        <v>0</v>
      </c>
      <c r="V2333">
        <v>0.52845379999999997</v>
      </c>
      <c r="W2333">
        <v>0</v>
      </c>
      <c r="X2333">
        <v>0.52845379999999997</v>
      </c>
      <c r="Y2333">
        <f t="shared" si="36"/>
        <v>959602864</v>
      </c>
    </row>
    <row r="2334" spans="1:25" x14ac:dyDescent="0.2">
      <c r="A2334">
        <v>2587275</v>
      </c>
      <c r="B2334">
        <v>0</v>
      </c>
      <c r="C2334">
        <v>0</v>
      </c>
      <c r="D2334">
        <v>0</v>
      </c>
      <c r="E2334">
        <v>1</v>
      </c>
      <c r="F2334">
        <v>0</v>
      </c>
      <c r="G2334">
        <v>0</v>
      </c>
      <c r="H2334">
        <v>2</v>
      </c>
      <c r="I2334">
        <v>2.1800000000000002</v>
      </c>
      <c r="J2334">
        <v>0.97983193277310898</v>
      </c>
      <c r="K2334">
        <v>0.97478991596638598</v>
      </c>
      <c r="L2334">
        <v>12083736</v>
      </c>
      <c r="M2334">
        <v>973078528</v>
      </c>
      <c r="N2334">
        <v>973078528</v>
      </c>
      <c r="O2334">
        <v>0</v>
      </c>
      <c r="P2334">
        <v>87697</v>
      </c>
      <c r="Q2334">
        <v>0</v>
      </c>
      <c r="R2334">
        <v>475551</v>
      </c>
      <c r="S2334">
        <v>490856</v>
      </c>
      <c r="T2334">
        <v>2012988</v>
      </c>
      <c r="U2334">
        <v>0</v>
      </c>
      <c r="V2334">
        <v>0.47009529999999999</v>
      </c>
      <c r="W2334">
        <v>0</v>
      </c>
      <c r="X2334">
        <v>0.47009529999999999</v>
      </c>
      <c r="Y2334">
        <f t="shared" si="36"/>
        <v>960994792</v>
      </c>
    </row>
    <row r="2335" spans="1:25" x14ac:dyDescent="0.2">
      <c r="A2335">
        <v>2588663</v>
      </c>
      <c r="B2335">
        <v>0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2</v>
      </c>
      <c r="I2335">
        <v>2.1800000000000002</v>
      </c>
      <c r="J2335">
        <v>0.98550724637681097</v>
      </c>
      <c r="K2335">
        <v>0.97826086956521696</v>
      </c>
      <c r="L2335">
        <v>35209992</v>
      </c>
      <c r="M2335">
        <v>973078528</v>
      </c>
      <c r="N2335">
        <v>973078528</v>
      </c>
      <c r="O2335">
        <v>0</v>
      </c>
      <c r="P2335">
        <v>87697</v>
      </c>
      <c r="Q2335">
        <v>0</v>
      </c>
      <c r="R2335">
        <v>475551</v>
      </c>
      <c r="S2335">
        <v>490856</v>
      </c>
      <c r="T2335">
        <v>2012988</v>
      </c>
      <c r="U2335">
        <v>0</v>
      </c>
      <c r="V2335">
        <v>0.60856759999999999</v>
      </c>
      <c r="W2335">
        <v>0</v>
      </c>
      <c r="X2335">
        <v>0.60856759999999999</v>
      </c>
      <c r="Y2335">
        <f t="shared" si="36"/>
        <v>937868536</v>
      </c>
    </row>
    <row r="2336" spans="1:25" x14ac:dyDescent="0.2">
      <c r="A2336">
        <v>2590126</v>
      </c>
      <c r="B2336">
        <v>0</v>
      </c>
      <c r="C2336">
        <v>0</v>
      </c>
      <c r="D2336">
        <v>0</v>
      </c>
      <c r="E2336">
        <v>1</v>
      </c>
      <c r="F2336">
        <v>0</v>
      </c>
      <c r="G2336">
        <v>0</v>
      </c>
      <c r="H2336">
        <v>2</v>
      </c>
      <c r="I2336">
        <v>2.16</v>
      </c>
      <c r="J2336">
        <v>0.97602739726027399</v>
      </c>
      <c r="K2336">
        <v>0.97602739726027399</v>
      </c>
      <c r="L2336">
        <v>12546536</v>
      </c>
      <c r="M2336">
        <v>973078528</v>
      </c>
      <c r="N2336">
        <v>973078528</v>
      </c>
      <c r="O2336">
        <v>0</v>
      </c>
      <c r="P2336">
        <v>87919</v>
      </c>
      <c r="Q2336">
        <v>0</v>
      </c>
      <c r="R2336">
        <v>475551</v>
      </c>
      <c r="S2336">
        <v>491106</v>
      </c>
      <c r="T2336">
        <v>2012988</v>
      </c>
      <c r="U2336">
        <v>0</v>
      </c>
      <c r="V2336">
        <v>0.24081698000000001</v>
      </c>
      <c r="W2336">
        <v>0</v>
      </c>
      <c r="X2336">
        <v>0.24081698000000001</v>
      </c>
      <c r="Y2336">
        <f t="shared" si="36"/>
        <v>960531992</v>
      </c>
    </row>
    <row r="2337" spans="1:25" x14ac:dyDescent="0.2">
      <c r="A2337">
        <v>2591600</v>
      </c>
      <c r="B2337">
        <v>0</v>
      </c>
      <c r="C2337">
        <v>0</v>
      </c>
      <c r="D2337">
        <v>0</v>
      </c>
      <c r="E2337">
        <v>1</v>
      </c>
      <c r="F2337">
        <v>0</v>
      </c>
      <c r="G2337">
        <v>0</v>
      </c>
      <c r="H2337">
        <v>2</v>
      </c>
      <c r="I2337">
        <v>2.16</v>
      </c>
      <c r="J2337">
        <v>0.98634812286689399</v>
      </c>
      <c r="K2337">
        <v>0.97610921501706405</v>
      </c>
      <c r="L2337">
        <v>32294720</v>
      </c>
      <c r="M2337">
        <v>973078528</v>
      </c>
      <c r="N2337">
        <v>973078528</v>
      </c>
      <c r="O2337">
        <v>0</v>
      </c>
      <c r="P2337">
        <v>87882</v>
      </c>
      <c r="Q2337">
        <v>0</v>
      </c>
      <c r="R2337">
        <v>475551</v>
      </c>
      <c r="S2337">
        <v>491106</v>
      </c>
      <c r="T2337">
        <v>2012988</v>
      </c>
      <c r="U2337">
        <v>0</v>
      </c>
      <c r="V2337">
        <v>0.48600882000000001</v>
      </c>
      <c r="W2337">
        <v>0</v>
      </c>
      <c r="X2337">
        <v>0.48600882000000001</v>
      </c>
      <c r="Y2337">
        <f t="shared" si="36"/>
        <v>940783808</v>
      </c>
    </row>
    <row r="2338" spans="1:25" x14ac:dyDescent="0.2">
      <c r="A2338">
        <v>2593148</v>
      </c>
      <c r="B2338">
        <v>0</v>
      </c>
      <c r="C2338">
        <v>0</v>
      </c>
      <c r="D2338">
        <v>0</v>
      </c>
      <c r="E2338">
        <v>1</v>
      </c>
      <c r="F2338">
        <v>0</v>
      </c>
      <c r="G2338">
        <v>0</v>
      </c>
      <c r="H2338">
        <v>2</v>
      </c>
      <c r="I2338">
        <v>2.16</v>
      </c>
      <c r="J2338">
        <v>0.97734627831715204</v>
      </c>
      <c r="K2338">
        <v>0.980582524271844</v>
      </c>
      <c r="L2338">
        <v>3118816</v>
      </c>
      <c r="M2338">
        <v>973078528</v>
      </c>
      <c r="N2338">
        <v>973078528</v>
      </c>
      <c r="O2338">
        <v>0</v>
      </c>
      <c r="P2338">
        <v>88570</v>
      </c>
      <c r="Q2338">
        <v>0</v>
      </c>
      <c r="R2338">
        <v>475551</v>
      </c>
      <c r="S2338">
        <v>491846</v>
      </c>
      <c r="T2338">
        <v>2012988</v>
      </c>
      <c r="U2338">
        <v>0</v>
      </c>
      <c r="V2338">
        <v>0.37857955999999998</v>
      </c>
      <c r="W2338">
        <v>0</v>
      </c>
      <c r="X2338">
        <v>0.37857955999999998</v>
      </c>
      <c r="Y2338">
        <f t="shared" si="36"/>
        <v>969959712</v>
      </c>
    </row>
    <row r="2339" spans="1:25" x14ac:dyDescent="0.2">
      <c r="A2339">
        <v>2595979</v>
      </c>
      <c r="B2339">
        <v>0</v>
      </c>
      <c r="C2339">
        <v>0</v>
      </c>
      <c r="D2339">
        <v>0</v>
      </c>
      <c r="E2339">
        <v>1</v>
      </c>
      <c r="F2339">
        <v>0</v>
      </c>
      <c r="G2339">
        <v>0</v>
      </c>
      <c r="H2339">
        <v>2</v>
      </c>
      <c r="I2339">
        <v>2.15</v>
      </c>
      <c r="J2339">
        <v>0.98230088495575196</v>
      </c>
      <c r="K2339">
        <v>0.97876106194690204</v>
      </c>
      <c r="L2339">
        <v>19643592</v>
      </c>
      <c r="M2339">
        <v>973078528</v>
      </c>
      <c r="N2339">
        <v>973078528</v>
      </c>
      <c r="O2339">
        <v>0</v>
      </c>
      <c r="P2339">
        <v>88787</v>
      </c>
      <c r="Q2339">
        <v>0</v>
      </c>
      <c r="R2339">
        <v>475551</v>
      </c>
      <c r="S2339">
        <v>492083</v>
      </c>
      <c r="T2339">
        <v>2012988</v>
      </c>
      <c r="U2339">
        <v>0</v>
      </c>
      <c r="V2339">
        <v>0.70946359999999997</v>
      </c>
      <c r="W2339">
        <v>0</v>
      </c>
      <c r="X2339">
        <v>0.70946359999999997</v>
      </c>
      <c r="Y2339">
        <f t="shared" si="36"/>
        <v>953434936</v>
      </c>
    </row>
    <row r="2340" spans="1:25" x14ac:dyDescent="0.2">
      <c r="A2340">
        <v>2597671</v>
      </c>
      <c r="B2340">
        <v>0</v>
      </c>
      <c r="C2340">
        <v>0</v>
      </c>
      <c r="D2340">
        <v>0</v>
      </c>
      <c r="E2340">
        <v>1</v>
      </c>
      <c r="F2340">
        <v>0</v>
      </c>
      <c r="G2340">
        <v>0</v>
      </c>
      <c r="H2340">
        <v>2</v>
      </c>
      <c r="I2340">
        <v>2.15</v>
      </c>
      <c r="J2340">
        <v>0.97619047619047605</v>
      </c>
      <c r="K2340">
        <v>0.97619047619047605</v>
      </c>
      <c r="L2340">
        <v>2987184</v>
      </c>
      <c r="M2340">
        <v>973078528</v>
      </c>
      <c r="N2340">
        <v>973078528</v>
      </c>
      <c r="O2340">
        <v>0</v>
      </c>
      <c r="P2340">
        <v>89238</v>
      </c>
      <c r="Q2340">
        <v>0</v>
      </c>
      <c r="R2340">
        <v>475551</v>
      </c>
      <c r="S2340">
        <v>492569</v>
      </c>
      <c r="T2340">
        <v>2012988</v>
      </c>
      <c r="U2340">
        <v>0</v>
      </c>
      <c r="V2340">
        <v>0.65690789999999999</v>
      </c>
      <c r="W2340">
        <v>0</v>
      </c>
      <c r="X2340">
        <v>0.65690789999999999</v>
      </c>
      <c r="Y2340">
        <f t="shared" si="36"/>
        <v>970091344</v>
      </c>
    </row>
    <row r="2341" spans="1:25" x14ac:dyDescent="0.2">
      <c r="A2341">
        <v>2600448</v>
      </c>
      <c r="B2341">
        <v>0</v>
      </c>
      <c r="C2341">
        <v>0</v>
      </c>
      <c r="D2341">
        <v>0</v>
      </c>
      <c r="E2341">
        <v>1</v>
      </c>
      <c r="F2341">
        <v>0</v>
      </c>
      <c r="G2341">
        <v>0</v>
      </c>
      <c r="H2341">
        <v>2</v>
      </c>
      <c r="I2341">
        <v>2.14</v>
      </c>
      <c r="J2341">
        <v>0.97837837837837804</v>
      </c>
      <c r="K2341">
        <v>0.97837837837837804</v>
      </c>
      <c r="L2341">
        <v>36789448</v>
      </c>
      <c r="M2341">
        <v>973078528</v>
      </c>
      <c r="N2341">
        <v>973078528</v>
      </c>
      <c r="O2341">
        <v>0</v>
      </c>
      <c r="P2341">
        <v>89645</v>
      </c>
      <c r="Q2341">
        <v>0</v>
      </c>
      <c r="R2341">
        <v>475551</v>
      </c>
      <c r="S2341">
        <v>493029</v>
      </c>
      <c r="T2341">
        <v>2012988</v>
      </c>
      <c r="U2341">
        <v>0</v>
      </c>
      <c r="V2341">
        <v>0.32484113999999997</v>
      </c>
      <c r="W2341">
        <v>0</v>
      </c>
      <c r="X2341">
        <v>0.32484113999999997</v>
      </c>
      <c r="Y2341">
        <f t="shared" si="36"/>
        <v>936289080</v>
      </c>
    </row>
    <row r="2342" spans="1:25" x14ac:dyDescent="0.2">
      <c r="A2342">
        <v>2603383</v>
      </c>
      <c r="B2342">
        <v>0</v>
      </c>
      <c r="C2342">
        <v>0</v>
      </c>
      <c r="D2342">
        <v>0</v>
      </c>
      <c r="E2342">
        <v>1</v>
      </c>
      <c r="F2342">
        <v>0</v>
      </c>
      <c r="G2342">
        <v>0</v>
      </c>
      <c r="H2342">
        <v>2</v>
      </c>
      <c r="I2342">
        <v>2.14</v>
      </c>
      <c r="J2342">
        <v>0.98119658119658104</v>
      </c>
      <c r="K2342">
        <v>0.979487179487179</v>
      </c>
      <c r="L2342">
        <v>10085872</v>
      </c>
      <c r="M2342">
        <v>973078528</v>
      </c>
      <c r="N2342">
        <v>973078528</v>
      </c>
      <c r="O2342">
        <v>0</v>
      </c>
      <c r="P2342">
        <v>90099</v>
      </c>
      <c r="Q2342">
        <v>0</v>
      </c>
      <c r="R2342">
        <v>475551</v>
      </c>
      <c r="S2342">
        <v>493526</v>
      </c>
      <c r="T2342">
        <v>2012988</v>
      </c>
      <c r="U2342">
        <v>0</v>
      </c>
      <c r="V2342">
        <v>0.62478979999999995</v>
      </c>
      <c r="W2342">
        <v>0</v>
      </c>
      <c r="X2342">
        <v>0.62478979999999995</v>
      </c>
      <c r="Y2342">
        <f t="shared" si="36"/>
        <v>962992656</v>
      </c>
    </row>
    <row r="2343" spans="1:25" x14ac:dyDescent="0.2">
      <c r="A2343">
        <v>2604803</v>
      </c>
      <c r="B2343">
        <v>0</v>
      </c>
      <c r="C2343">
        <v>0</v>
      </c>
      <c r="D2343">
        <v>0</v>
      </c>
      <c r="E2343">
        <v>1</v>
      </c>
      <c r="F2343">
        <v>0</v>
      </c>
      <c r="G2343">
        <v>0</v>
      </c>
      <c r="H2343">
        <v>2</v>
      </c>
      <c r="I2343">
        <v>2.14</v>
      </c>
      <c r="J2343">
        <v>0.98226950354609899</v>
      </c>
      <c r="K2343">
        <v>0.97517730496453903</v>
      </c>
      <c r="L2343">
        <v>34702480</v>
      </c>
      <c r="M2343">
        <v>973078528</v>
      </c>
      <c r="N2343">
        <v>973078528</v>
      </c>
      <c r="O2343">
        <v>0</v>
      </c>
      <c r="P2343">
        <v>90334</v>
      </c>
      <c r="Q2343">
        <v>0</v>
      </c>
      <c r="R2343">
        <v>475551</v>
      </c>
      <c r="S2343">
        <v>493765</v>
      </c>
      <c r="T2343">
        <v>2012988</v>
      </c>
      <c r="U2343">
        <v>0</v>
      </c>
      <c r="V2343">
        <v>0.71305876999999995</v>
      </c>
      <c r="W2343">
        <v>0</v>
      </c>
      <c r="X2343">
        <v>0.71305876999999995</v>
      </c>
      <c r="Y2343">
        <f t="shared" si="36"/>
        <v>938376048</v>
      </c>
    </row>
    <row r="2344" spans="1:25" x14ac:dyDescent="0.2">
      <c r="A2344">
        <v>2606333</v>
      </c>
      <c r="B2344">
        <v>0</v>
      </c>
      <c r="C2344">
        <v>0</v>
      </c>
      <c r="D2344">
        <v>0</v>
      </c>
      <c r="E2344">
        <v>1</v>
      </c>
      <c r="F2344">
        <v>0</v>
      </c>
      <c r="G2344">
        <v>0</v>
      </c>
      <c r="H2344">
        <v>2</v>
      </c>
      <c r="I2344">
        <v>2.4500000000000002</v>
      </c>
      <c r="J2344">
        <v>0.98026315789473595</v>
      </c>
      <c r="K2344">
        <v>0.97368421052631504</v>
      </c>
      <c r="L2344">
        <v>18944552</v>
      </c>
      <c r="M2344">
        <v>973078528</v>
      </c>
      <c r="N2344">
        <v>973078528</v>
      </c>
      <c r="O2344">
        <v>0</v>
      </c>
      <c r="P2344">
        <v>90555</v>
      </c>
      <c r="Q2344">
        <v>0</v>
      </c>
      <c r="R2344">
        <v>475551</v>
      </c>
      <c r="S2344">
        <v>494038</v>
      </c>
      <c r="T2344">
        <v>2012988</v>
      </c>
      <c r="U2344">
        <v>0</v>
      </c>
      <c r="V2344">
        <v>0.52813845999999998</v>
      </c>
      <c r="W2344">
        <v>0</v>
      </c>
      <c r="X2344">
        <v>0.52813845999999998</v>
      </c>
      <c r="Y2344">
        <f t="shared" si="36"/>
        <v>954133976</v>
      </c>
    </row>
    <row r="2345" spans="1:25" x14ac:dyDescent="0.2">
      <c r="A2345">
        <v>2609270</v>
      </c>
      <c r="B2345">
        <v>0</v>
      </c>
      <c r="C2345">
        <v>0</v>
      </c>
      <c r="D2345">
        <v>0</v>
      </c>
      <c r="E2345">
        <v>1</v>
      </c>
      <c r="F2345">
        <v>0</v>
      </c>
      <c r="G2345">
        <v>0</v>
      </c>
      <c r="H2345">
        <v>2</v>
      </c>
      <c r="I2345">
        <v>2.4500000000000002</v>
      </c>
      <c r="J2345">
        <v>0.986277873070325</v>
      </c>
      <c r="K2345">
        <v>0.97770154373927898</v>
      </c>
      <c r="L2345">
        <v>11283352</v>
      </c>
      <c r="M2345">
        <v>973078528</v>
      </c>
      <c r="N2345">
        <v>973078528</v>
      </c>
      <c r="O2345">
        <v>0</v>
      </c>
      <c r="P2345">
        <v>91035</v>
      </c>
      <c r="Q2345">
        <v>0</v>
      </c>
      <c r="R2345">
        <v>475551</v>
      </c>
      <c r="S2345">
        <v>494548</v>
      </c>
      <c r="T2345">
        <v>2012988</v>
      </c>
      <c r="U2345">
        <v>0</v>
      </c>
      <c r="V2345">
        <v>0.69555990000000001</v>
      </c>
      <c r="W2345">
        <v>0</v>
      </c>
      <c r="X2345">
        <v>0.69555990000000001</v>
      </c>
      <c r="Y2345">
        <f t="shared" si="36"/>
        <v>961795176</v>
      </c>
    </row>
    <row r="2346" spans="1:25" x14ac:dyDescent="0.2">
      <c r="A2346">
        <v>2612143</v>
      </c>
      <c r="B2346">
        <v>0</v>
      </c>
      <c r="C2346">
        <v>0</v>
      </c>
      <c r="D2346">
        <v>0</v>
      </c>
      <c r="E2346">
        <v>1</v>
      </c>
      <c r="F2346">
        <v>0</v>
      </c>
      <c r="G2346">
        <v>0</v>
      </c>
      <c r="H2346">
        <v>2</v>
      </c>
      <c r="I2346">
        <v>2.41</v>
      </c>
      <c r="J2346">
        <v>0.987719298245614</v>
      </c>
      <c r="K2346">
        <v>0.98070175438596496</v>
      </c>
      <c r="L2346">
        <v>13683592</v>
      </c>
      <c r="M2346">
        <v>973078528</v>
      </c>
      <c r="N2346">
        <v>973078528</v>
      </c>
      <c r="O2346">
        <v>0</v>
      </c>
      <c r="P2346">
        <v>91465</v>
      </c>
      <c r="Q2346">
        <v>0</v>
      </c>
      <c r="R2346">
        <v>475551</v>
      </c>
      <c r="S2346">
        <v>495038</v>
      </c>
      <c r="T2346">
        <v>2012988</v>
      </c>
      <c r="U2346">
        <v>0</v>
      </c>
      <c r="V2346">
        <v>0.37519404000000001</v>
      </c>
      <c r="W2346">
        <v>0</v>
      </c>
      <c r="X2346">
        <v>0.37519404000000001</v>
      </c>
      <c r="Y2346">
        <f t="shared" si="36"/>
        <v>959394936</v>
      </c>
    </row>
    <row r="2347" spans="1:25" x14ac:dyDescent="0.2">
      <c r="A2347">
        <v>2615053</v>
      </c>
      <c r="B2347">
        <v>0</v>
      </c>
      <c r="C2347">
        <v>0</v>
      </c>
      <c r="D2347">
        <v>0</v>
      </c>
      <c r="E2347">
        <v>1</v>
      </c>
      <c r="F2347">
        <v>0</v>
      </c>
      <c r="G2347">
        <v>0</v>
      </c>
      <c r="H2347">
        <v>2</v>
      </c>
      <c r="I2347">
        <v>2.54</v>
      </c>
      <c r="J2347">
        <v>0.98618307426597496</v>
      </c>
      <c r="K2347">
        <v>0.98272884283246897</v>
      </c>
      <c r="L2347">
        <v>17336816</v>
      </c>
      <c r="M2347">
        <v>973078528</v>
      </c>
      <c r="N2347">
        <v>973078528</v>
      </c>
      <c r="O2347">
        <v>0</v>
      </c>
      <c r="P2347">
        <v>91939</v>
      </c>
      <c r="Q2347">
        <v>0</v>
      </c>
      <c r="R2347">
        <v>475551</v>
      </c>
      <c r="S2347">
        <v>495550</v>
      </c>
      <c r="T2347">
        <v>2012988</v>
      </c>
      <c r="U2347">
        <v>0</v>
      </c>
      <c r="V2347">
        <v>0.6045218</v>
      </c>
      <c r="W2347">
        <v>0</v>
      </c>
      <c r="X2347">
        <v>0.6045218</v>
      </c>
      <c r="Y2347">
        <f t="shared" si="36"/>
        <v>955741712</v>
      </c>
    </row>
    <row r="2348" spans="1:25" x14ac:dyDescent="0.2">
      <c r="A2348">
        <v>2616423</v>
      </c>
      <c r="B2348">
        <v>0</v>
      </c>
      <c r="C2348">
        <v>0</v>
      </c>
      <c r="D2348">
        <v>0</v>
      </c>
      <c r="E2348">
        <v>1</v>
      </c>
      <c r="F2348">
        <v>0</v>
      </c>
      <c r="G2348">
        <v>0</v>
      </c>
      <c r="H2348">
        <v>2</v>
      </c>
      <c r="I2348">
        <v>2.54</v>
      </c>
      <c r="J2348">
        <v>0.98168498168498097</v>
      </c>
      <c r="K2348">
        <v>0.97802197802197799</v>
      </c>
      <c r="L2348">
        <v>38159240</v>
      </c>
      <c r="M2348">
        <v>973078528</v>
      </c>
      <c r="N2348">
        <v>973078528</v>
      </c>
      <c r="O2348">
        <v>0</v>
      </c>
      <c r="P2348">
        <v>92175</v>
      </c>
      <c r="Q2348">
        <v>0</v>
      </c>
      <c r="R2348">
        <v>475551</v>
      </c>
      <c r="S2348">
        <v>495788</v>
      </c>
      <c r="T2348">
        <v>2012988</v>
      </c>
      <c r="U2348">
        <v>0</v>
      </c>
      <c r="V2348">
        <v>0.81784343999999998</v>
      </c>
      <c r="W2348">
        <v>0</v>
      </c>
      <c r="X2348">
        <v>0.81784343999999998</v>
      </c>
      <c r="Y2348">
        <f t="shared" si="36"/>
        <v>934919288</v>
      </c>
    </row>
    <row r="2349" spans="1:25" x14ac:dyDescent="0.2">
      <c r="A2349">
        <v>2617915</v>
      </c>
      <c r="B2349">
        <v>0</v>
      </c>
      <c r="C2349">
        <v>0</v>
      </c>
      <c r="D2349">
        <v>0</v>
      </c>
      <c r="E2349">
        <v>1</v>
      </c>
      <c r="F2349">
        <v>0</v>
      </c>
      <c r="G2349">
        <v>0</v>
      </c>
      <c r="H2349">
        <v>2</v>
      </c>
      <c r="I2349">
        <v>2.54</v>
      </c>
      <c r="J2349">
        <v>0.97658862876254104</v>
      </c>
      <c r="K2349">
        <v>0.97658862876254104</v>
      </c>
      <c r="L2349">
        <v>15040888</v>
      </c>
      <c r="M2349">
        <v>973078528</v>
      </c>
      <c r="N2349">
        <v>973078528</v>
      </c>
      <c r="O2349">
        <v>0</v>
      </c>
      <c r="P2349">
        <v>92379</v>
      </c>
      <c r="Q2349">
        <v>0</v>
      </c>
      <c r="R2349">
        <v>475551</v>
      </c>
      <c r="S2349">
        <v>496030</v>
      </c>
      <c r="T2349">
        <v>2012988</v>
      </c>
      <c r="U2349">
        <v>0</v>
      </c>
      <c r="V2349">
        <v>0.31319000000000002</v>
      </c>
      <c r="W2349">
        <v>0</v>
      </c>
      <c r="X2349">
        <v>0.31319000000000002</v>
      </c>
      <c r="Y2349">
        <f t="shared" si="36"/>
        <v>958037640</v>
      </c>
    </row>
    <row r="2350" spans="1:25" x14ac:dyDescent="0.2">
      <c r="A2350">
        <v>2619459</v>
      </c>
      <c r="B2350">
        <v>0</v>
      </c>
      <c r="C2350">
        <v>0</v>
      </c>
      <c r="D2350">
        <v>0</v>
      </c>
      <c r="E2350">
        <v>1</v>
      </c>
      <c r="F2350">
        <v>0</v>
      </c>
      <c r="G2350">
        <v>0</v>
      </c>
      <c r="H2350">
        <v>2</v>
      </c>
      <c r="I2350">
        <v>2.54</v>
      </c>
      <c r="J2350">
        <v>0.98039215686274495</v>
      </c>
      <c r="K2350">
        <v>0.973856209150326</v>
      </c>
      <c r="L2350">
        <v>9418776</v>
      </c>
      <c r="M2350">
        <v>973078528</v>
      </c>
      <c r="N2350">
        <v>973078528</v>
      </c>
      <c r="O2350">
        <v>0</v>
      </c>
      <c r="P2350">
        <v>92602</v>
      </c>
      <c r="Q2350">
        <v>0</v>
      </c>
      <c r="R2350">
        <v>475551</v>
      </c>
      <c r="S2350">
        <v>496283</v>
      </c>
      <c r="T2350">
        <v>2012988</v>
      </c>
      <c r="U2350">
        <v>0</v>
      </c>
      <c r="V2350">
        <v>0.51139489999999999</v>
      </c>
      <c r="W2350">
        <v>0</v>
      </c>
      <c r="X2350">
        <v>0.51139489999999999</v>
      </c>
      <c r="Y2350">
        <f t="shared" si="36"/>
        <v>963659752</v>
      </c>
    </row>
    <row r="2351" spans="1:25" x14ac:dyDescent="0.2">
      <c r="A2351">
        <v>2620915</v>
      </c>
      <c r="B2351">
        <v>0</v>
      </c>
      <c r="C2351">
        <v>0</v>
      </c>
      <c r="D2351">
        <v>0</v>
      </c>
      <c r="E2351">
        <v>1</v>
      </c>
      <c r="F2351">
        <v>0</v>
      </c>
      <c r="G2351">
        <v>0</v>
      </c>
      <c r="H2351">
        <v>2</v>
      </c>
      <c r="I2351">
        <v>2.5</v>
      </c>
      <c r="J2351">
        <v>0.96917808219178003</v>
      </c>
      <c r="K2351">
        <v>0.96917808219178003</v>
      </c>
      <c r="L2351">
        <v>14334304</v>
      </c>
      <c r="M2351">
        <v>973078528</v>
      </c>
      <c r="N2351">
        <v>973078528</v>
      </c>
      <c r="O2351">
        <v>0</v>
      </c>
      <c r="P2351">
        <v>92784</v>
      </c>
      <c r="Q2351">
        <v>0</v>
      </c>
      <c r="R2351">
        <v>475551</v>
      </c>
      <c r="S2351">
        <v>496503</v>
      </c>
      <c r="T2351">
        <v>2012988</v>
      </c>
      <c r="U2351">
        <v>0</v>
      </c>
      <c r="V2351">
        <v>0.51196430000000004</v>
      </c>
      <c r="W2351">
        <v>0</v>
      </c>
      <c r="X2351">
        <v>0.51196430000000004</v>
      </c>
      <c r="Y2351">
        <f t="shared" si="36"/>
        <v>958744224</v>
      </c>
    </row>
    <row r="2352" spans="1:25" x14ac:dyDescent="0.2">
      <c r="A2352">
        <v>2623733</v>
      </c>
      <c r="B2352">
        <v>0</v>
      </c>
      <c r="C2352">
        <v>0</v>
      </c>
      <c r="D2352">
        <v>0</v>
      </c>
      <c r="E2352">
        <v>1</v>
      </c>
      <c r="F2352">
        <v>0</v>
      </c>
      <c r="G2352">
        <v>0</v>
      </c>
      <c r="H2352">
        <v>2</v>
      </c>
      <c r="I2352">
        <v>2.5</v>
      </c>
      <c r="J2352">
        <v>0.98571428571428499</v>
      </c>
      <c r="K2352">
        <v>0.98035714285714204</v>
      </c>
      <c r="L2352">
        <v>42554768</v>
      </c>
      <c r="M2352">
        <v>973078528</v>
      </c>
      <c r="N2352">
        <v>973078528</v>
      </c>
      <c r="O2352">
        <v>0</v>
      </c>
      <c r="P2352">
        <v>93216</v>
      </c>
      <c r="Q2352">
        <v>0</v>
      </c>
      <c r="R2352">
        <v>475551</v>
      </c>
      <c r="S2352">
        <v>496977</v>
      </c>
      <c r="T2352">
        <v>2012988</v>
      </c>
      <c r="U2352">
        <v>0</v>
      </c>
      <c r="V2352">
        <v>0.58261949999999996</v>
      </c>
      <c r="W2352">
        <v>0</v>
      </c>
      <c r="X2352">
        <v>0.58261949999999996</v>
      </c>
      <c r="Y2352">
        <f t="shared" si="36"/>
        <v>930523760</v>
      </c>
    </row>
    <row r="2353" spans="1:25" x14ac:dyDescent="0.2">
      <c r="A2353">
        <v>2625363</v>
      </c>
      <c r="B2353">
        <v>0</v>
      </c>
      <c r="C2353">
        <v>0</v>
      </c>
      <c r="D2353">
        <v>0</v>
      </c>
      <c r="E2353">
        <v>1</v>
      </c>
      <c r="F2353">
        <v>0</v>
      </c>
      <c r="G2353">
        <v>0</v>
      </c>
      <c r="H2353">
        <v>2</v>
      </c>
      <c r="I2353">
        <v>2.46</v>
      </c>
      <c r="J2353">
        <v>0.97538461538461496</v>
      </c>
      <c r="K2353">
        <v>0.97230769230769198</v>
      </c>
      <c r="L2353">
        <v>2407272</v>
      </c>
      <c r="M2353">
        <v>973078528</v>
      </c>
      <c r="N2353">
        <v>973078528</v>
      </c>
      <c r="O2353">
        <v>0</v>
      </c>
      <c r="P2353">
        <v>93463</v>
      </c>
      <c r="Q2353">
        <v>0</v>
      </c>
      <c r="R2353">
        <v>475551</v>
      </c>
      <c r="S2353">
        <v>497246</v>
      </c>
      <c r="T2353">
        <v>2012988</v>
      </c>
      <c r="U2353">
        <v>0</v>
      </c>
      <c r="V2353">
        <v>0.64692050000000001</v>
      </c>
      <c r="W2353">
        <v>0</v>
      </c>
      <c r="X2353">
        <v>0.64692050000000001</v>
      </c>
      <c r="Y2353">
        <f t="shared" si="36"/>
        <v>970671256</v>
      </c>
    </row>
    <row r="2354" spans="1:25" x14ac:dyDescent="0.2">
      <c r="A2354">
        <v>2626735</v>
      </c>
      <c r="B2354">
        <v>0</v>
      </c>
      <c r="C2354">
        <v>0</v>
      </c>
      <c r="D2354">
        <v>0</v>
      </c>
      <c r="E2354">
        <v>1</v>
      </c>
      <c r="F2354">
        <v>0</v>
      </c>
      <c r="G2354">
        <v>0</v>
      </c>
      <c r="H2354">
        <v>2</v>
      </c>
      <c r="I2354">
        <v>2.46</v>
      </c>
      <c r="J2354">
        <v>0.98168498168498097</v>
      </c>
      <c r="K2354">
        <v>0.97802197802197799</v>
      </c>
      <c r="L2354">
        <v>9089216</v>
      </c>
      <c r="M2354">
        <v>973078528</v>
      </c>
      <c r="N2354">
        <v>973078528</v>
      </c>
      <c r="O2354">
        <v>0</v>
      </c>
      <c r="P2354">
        <v>93659</v>
      </c>
      <c r="Q2354">
        <v>0</v>
      </c>
      <c r="R2354">
        <v>475551</v>
      </c>
      <c r="S2354">
        <v>497465</v>
      </c>
      <c r="T2354">
        <v>2012988</v>
      </c>
      <c r="U2354">
        <v>0</v>
      </c>
      <c r="V2354">
        <v>0.27618924</v>
      </c>
      <c r="W2354">
        <v>0</v>
      </c>
      <c r="X2354">
        <v>0.27618924</v>
      </c>
      <c r="Y2354">
        <f t="shared" si="36"/>
        <v>963989312</v>
      </c>
    </row>
    <row r="2355" spans="1:25" x14ac:dyDescent="0.2">
      <c r="A2355">
        <v>2628251</v>
      </c>
      <c r="B2355">
        <v>0</v>
      </c>
      <c r="C2355">
        <v>0</v>
      </c>
      <c r="D2355">
        <v>0</v>
      </c>
      <c r="E2355">
        <v>1</v>
      </c>
      <c r="F2355">
        <v>0</v>
      </c>
      <c r="G2355">
        <v>0</v>
      </c>
      <c r="H2355">
        <v>2</v>
      </c>
      <c r="I2355">
        <v>2.46</v>
      </c>
      <c r="J2355">
        <v>0.98338870431893599</v>
      </c>
      <c r="K2355">
        <v>0.97674418604651103</v>
      </c>
      <c r="L2355">
        <v>6356096</v>
      </c>
      <c r="M2355">
        <v>973078528</v>
      </c>
      <c r="N2355">
        <v>973078528</v>
      </c>
      <c r="O2355">
        <v>0</v>
      </c>
      <c r="P2355">
        <v>93865</v>
      </c>
      <c r="Q2355">
        <v>0</v>
      </c>
      <c r="R2355">
        <v>475551</v>
      </c>
      <c r="S2355">
        <v>497711</v>
      </c>
      <c r="T2355">
        <v>2012988</v>
      </c>
      <c r="U2355">
        <v>0</v>
      </c>
      <c r="V2355">
        <v>0.56052469999999999</v>
      </c>
      <c r="W2355">
        <v>0</v>
      </c>
      <c r="X2355">
        <v>0.56052469999999999</v>
      </c>
      <c r="Y2355">
        <f t="shared" si="36"/>
        <v>966722432</v>
      </c>
    </row>
    <row r="2356" spans="1:25" x14ac:dyDescent="0.2">
      <c r="A2356">
        <v>2631131</v>
      </c>
      <c r="B2356">
        <v>0</v>
      </c>
      <c r="C2356">
        <v>0</v>
      </c>
      <c r="D2356">
        <v>0</v>
      </c>
      <c r="E2356">
        <v>1</v>
      </c>
      <c r="F2356">
        <v>0</v>
      </c>
      <c r="G2356">
        <v>0</v>
      </c>
      <c r="H2356">
        <v>2</v>
      </c>
      <c r="I2356">
        <v>2.42</v>
      </c>
      <c r="J2356">
        <v>0.97735191637630603</v>
      </c>
      <c r="K2356">
        <v>0.97560975609756095</v>
      </c>
      <c r="L2356">
        <v>6241440</v>
      </c>
      <c r="M2356">
        <v>973078528</v>
      </c>
      <c r="N2356">
        <v>973078528</v>
      </c>
      <c r="O2356">
        <v>0</v>
      </c>
      <c r="P2356">
        <v>94328</v>
      </c>
      <c r="Q2356">
        <v>0</v>
      </c>
      <c r="R2356">
        <v>475551</v>
      </c>
      <c r="S2356">
        <v>498205</v>
      </c>
      <c r="T2356">
        <v>2012988</v>
      </c>
      <c r="U2356">
        <v>0</v>
      </c>
      <c r="V2356">
        <v>0.61951714999999996</v>
      </c>
      <c r="W2356">
        <v>0</v>
      </c>
      <c r="X2356">
        <v>0.61951714999999996</v>
      </c>
      <c r="Y2356">
        <f t="shared" si="36"/>
        <v>966837088</v>
      </c>
    </row>
    <row r="2357" spans="1:25" x14ac:dyDescent="0.2">
      <c r="A2357">
        <v>2633943</v>
      </c>
      <c r="B2357">
        <v>0</v>
      </c>
      <c r="C2357">
        <v>0</v>
      </c>
      <c r="D2357">
        <v>0</v>
      </c>
      <c r="E2357">
        <v>1</v>
      </c>
      <c r="F2357">
        <v>0</v>
      </c>
      <c r="G2357">
        <v>0</v>
      </c>
      <c r="H2357">
        <v>2</v>
      </c>
      <c r="I2357">
        <v>2.42</v>
      </c>
      <c r="J2357">
        <v>0.98392857142857104</v>
      </c>
      <c r="K2357">
        <v>0.97678571428571404</v>
      </c>
      <c r="L2357">
        <v>16371728</v>
      </c>
      <c r="M2357">
        <v>973078528</v>
      </c>
      <c r="N2357">
        <v>973078528</v>
      </c>
      <c r="O2357">
        <v>0</v>
      </c>
      <c r="P2357">
        <v>94525</v>
      </c>
      <c r="Q2357">
        <v>0</v>
      </c>
      <c r="R2357">
        <v>475551</v>
      </c>
      <c r="S2357">
        <v>498427</v>
      </c>
      <c r="T2357">
        <v>2012988</v>
      </c>
      <c r="U2357">
        <v>0</v>
      </c>
      <c r="V2357">
        <v>0.35291984999999998</v>
      </c>
      <c r="W2357">
        <v>0</v>
      </c>
      <c r="X2357">
        <v>0.35291984999999998</v>
      </c>
      <c r="Y2357">
        <f t="shared" si="36"/>
        <v>956706800</v>
      </c>
    </row>
    <row r="2358" spans="1:25" x14ac:dyDescent="0.2">
      <c r="A2358">
        <v>2636977</v>
      </c>
      <c r="B2358">
        <v>0</v>
      </c>
      <c r="C2358">
        <v>0</v>
      </c>
      <c r="D2358">
        <v>0</v>
      </c>
      <c r="E2358">
        <v>1</v>
      </c>
      <c r="F2358">
        <v>0</v>
      </c>
      <c r="G2358">
        <v>0</v>
      </c>
      <c r="H2358">
        <v>2</v>
      </c>
      <c r="I2358">
        <v>2.39</v>
      </c>
      <c r="J2358">
        <v>0.97847682119205204</v>
      </c>
      <c r="K2358">
        <v>0.97516556291390699</v>
      </c>
      <c r="L2358">
        <v>1896128</v>
      </c>
      <c r="M2358">
        <v>973078528</v>
      </c>
      <c r="N2358">
        <v>973078528</v>
      </c>
      <c r="O2358">
        <v>0</v>
      </c>
      <c r="P2358">
        <v>94705</v>
      </c>
      <c r="Q2358">
        <v>0</v>
      </c>
      <c r="R2358">
        <v>475551</v>
      </c>
      <c r="S2358">
        <v>498693</v>
      </c>
      <c r="T2358">
        <v>2012988</v>
      </c>
      <c r="U2358">
        <v>0</v>
      </c>
      <c r="V2358">
        <v>0.76314956</v>
      </c>
      <c r="W2358">
        <v>0</v>
      </c>
      <c r="X2358">
        <v>0.76314956</v>
      </c>
      <c r="Y2358">
        <f t="shared" si="36"/>
        <v>971182400</v>
      </c>
    </row>
    <row r="2359" spans="1:25" x14ac:dyDescent="0.2">
      <c r="A2359">
        <v>2638437</v>
      </c>
      <c r="B2359">
        <v>0</v>
      </c>
      <c r="C2359">
        <v>0</v>
      </c>
      <c r="D2359">
        <v>0</v>
      </c>
      <c r="E2359">
        <v>1</v>
      </c>
      <c r="F2359">
        <v>0</v>
      </c>
      <c r="G2359">
        <v>0</v>
      </c>
      <c r="H2359">
        <v>2</v>
      </c>
      <c r="I2359">
        <v>2.39</v>
      </c>
      <c r="J2359">
        <v>0.98961937716262904</v>
      </c>
      <c r="K2359">
        <v>0.982698961937716</v>
      </c>
      <c r="L2359">
        <v>8151264</v>
      </c>
      <c r="M2359">
        <v>973078528</v>
      </c>
      <c r="N2359">
        <v>973078528</v>
      </c>
      <c r="O2359">
        <v>0</v>
      </c>
      <c r="P2359">
        <v>95363</v>
      </c>
      <c r="Q2359">
        <v>0</v>
      </c>
      <c r="R2359">
        <v>475551</v>
      </c>
      <c r="S2359">
        <v>499361</v>
      </c>
      <c r="T2359">
        <v>2012988</v>
      </c>
      <c r="U2359">
        <v>0</v>
      </c>
      <c r="V2359">
        <v>0.76096934000000005</v>
      </c>
      <c r="W2359">
        <v>0</v>
      </c>
      <c r="X2359">
        <v>0.76096934000000005</v>
      </c>
      <c r="Y2359">
        <f t="shared" si="36"/>
        <v>964927264</v>
      </c>
    </row>
    <row r="2360" spans="1:25" x14ac:dyDescent="0.2">
      <c r="A2360">
        <v>2639806</v>
      </c>
      <c r="B2360">
        <v>0</v>
      </c>
      <c r="C2360">
        <v>0</v>
      </c>
      <c r="D2360">
        <v>0</v>
      </c>
      <c r="E2360">
        <v>1</v>
      </c>
      <c r="F2360">
        <v>0</v>
      </c>
      <c r="G2360">
        <v>0</v>
      </c>
      <c r="H2360">
        <v>2</v>
      </c>
      <c r="I2360">
        <v>2.39</v>
      </c>
      <c r="J2360">
        <v>0.98540145985401395</v>
      </c>
      <c r="K2360">
        <v>0.98175182481751799</v>
      </c>
      <c r="L2360">
        <v>12090640</v>
      </c>
      <c r="M2360">
        <v>973078528</v>
      </c>
      <c r="N2360">
        <v>973078528</v>
      </c>
      <c r="O2360">
        <v>0</v>
      </c>
      <c r="P2360">
        <v>95546</v>
      </c>
      <c r="Q2360">
        <v>0</v>
      </c>
      <c r="R2360">
        <v>475551</v>
      </c>
      <c r="S2360">
        <v>499577</v>
      </c>
      <c r="T2360">
        <v>2012988</v>
      </c>
      <c r="U2360">
        <v>0</v>
      </c>
      <c r="V2360">
        <v>0.54267690000000002</v>
      </c>
      <c r="W2360">
        <v>0</v>
      </c>
      <c r="X2360">
        <v>0.54267690000000002</v>
      </c>
      <c r="Y2360">
        <f t="shared" si="36"/>
        <v>960987888</v>
      </c>
    </row>
    <row r="2361" spans="1:25" x14ac:dyDescent="0.2">
      <c r="A2361">
        <v>2642811</v>
      </c>
      <c r="B2361">
        <v>0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v>2</v>
      </c>
      <c r="I2361">
        <v>2.35</v>
      </c>
      <c r="J2361">
        <v>0.98492462311557705</v>
      </c>
      <c r="K2361">
        <v>0.97989949748743699</v>
      </c>
      <c r="L2361">
        <v>14566688</v>
      </c>
      <c r="M2361">
        <v>973078528</v>
      </c>
      <c r="N2361">
        <v>973078528</v>
      </c>
      <c r="O2361">
        <v>0</v>
      </c>
      <c r="P2361">
        <v>96012</v>
      </c>
      <c r="Q2361">
        <v>0</v>
      </c>
      <c r="R2361">
        <v>475551</v>
      </c>
      <c r="S2361">
        <v>500080</v>
      </c>
      <c r="T2361">
        <v>2012988</v>
      </c>
      <c r="U2361">
        <v>0</v>
      </c>
      <c r="V2361">
        <v>0.68852550000000001</v>
      </c>
      <c r="W2361">
        <v>0</v>
      </c>
      <c r="X2361">
        <v>0.68852550000000001</v>
      </c>
      <c r="Y2361">
        <f t="shared" si="36"/>
        <v>958511840</v>
      </c>
    </row>
    <row r="2362" spans="1:25" x14ac:dyDescent="0.2">
      <c r="A2362">
        <v>2644259</v>
      </c>
      <c r="B2362">
        <v>0</v>
      </c>
      <c r="C2362">
        <v>0</v>
      </c>
      <c r="D2362">
        <v>0</v>
      </c>
      <c r="E2362">
        <v>1</v>
      </c>
      <c r="F2362">
        <v>0</v>
      </c>
      <c r="G2362">
        <v>0</v>
      </c>
      <c r="H2362">
        <v>2</v>
      </c>
      <c r="I2362">
        <v>2.35</v>
      </c>
      <c r="J2362">
        <v>0.98263888888888795</v>
      </c>
      <c r="K2362">
        <v>0.97916666666666596</v>
      </c>
      <c r="L2362">
        <v>9524184</v>
      </c>
      <c r="M2362">
        <v>973078528</v>
      </c>
      <c r="N2362">
        <v>973078528</v>
      </c>
      <c r="O2362">
        <v>0</v>
      </c>
      <c r="P2362">
        <v>96204</v>
      </c>
      <c r="Q2362">
        <v>0</v>
      </c>
      <c r="R2362">
        <v>475551</v>
      </c>
      <c r="S2362">
        <v>500323</v>
      </c>
      <c r="T2362">
        <v>2012988</v>
      </c>
      <c r="U2362">
        <v>0</v>
      </c>
      <c r="V2362">
        <v>0.37618580000000001</v>
      </c>
      <c r="W2362">
        <v>0</v>
      </c>
      <c r="X2362">
        <v>0.37618580000000001</v>
      </c>
      <c r="Y2362">
        <f t="shared" si="36"/>
        <v>963554344</v>
      </c>
    </row>
    <row r="2363" spans="1:25" x14ac:dyDescent="0.2">
      <c r="A2363">
        <v>2647130</v>
      </c>
      <c r="B2363">
        <v>0</v>
      </c>
      <c r="C2363">
        <v>0</v>
      </c>
      <c r="D2363">
        <v>0</v>
      </c>
      <c r="E2363">
        <v>1</v>
      </c>
      <c r="F2363">
        <v>0</v>
      </c>
      <c r="G2363">
        <v>0</v>
      </c>
      <c r="H2363">
        <v>2</v>
      </c>
      <c r="I2363">
        <v>2.33</v>
      </c>
      <c r="J2363">
        <v>0.987719298245614</v>
      </c>
      <c r="K2363">
        <v>0.98070175438596496</v>
      </c>
      <c r="L2363">
        <v>8724984</v>
      </c>
      <c r="M2363">
        <v>973078528</v>
      </c>
      <c r="N2363">
        <v>973078528</v>
      </c>
      <c r="O2363">
        <v>0</v>
      </c>
      <c r="P2363">
        <v>96461</v>
      </c>
      <c r="Q2363">
        <v>0</v>
      </c>
      <c r="R2363">
        <v>475551</v>
      </c>
      <c r="S2363">
        <v>500590</v>
      </c>
      <c r="T2363">
        <v>2012988</v>
      </c>
      <c r="U2363">
        <v>0</v>
      </c>
      <c r="V2363">
        <v>0.92907107</v>
      </c>
      <c r="W2363">
        <v>0</v>
      </c>
      <c r="X2363">
        <v>0.92907107</v>
      </c>
      <c r="Y2363">
        <f t="shared" si="36"/>
        <v>964353544</v>
      </c>
    </row>
    <row r="2364" spans="1:25" x14ac:dyDescent="0.2">
      <c r="A2364">
        <v>2648675</v>
      </c>
      <c r="B2364">
        <v>0</v>
      </c>
      <c r="C2364">
        <v>0</v>
      </c>
      <c r="D2364">
        <v>0</v>
      </c>
      <c r="E2364">
        <v>1</v>
      </c>
      <c r="F2364">
        <v>0</v>
      </c>
      <c r="G2364">
        <v>0</v>
      </c>
      <c r="H2364">
        <v>2</v>
      </c>
      <c r="I2364">
        <v>2.33</v>
      </c>
      <c r="J2364">
        <v>0.98376623376623296</v>
      </c>
      <c r="K2364">
        <v>0.98051948051948001</v>
      </c>
      <c r="L2364">
        <v>2703744</v>
      </c>
      <c r="M2364">
        <v>973078528</v>
      </c>
      <c r="N2364">
        <v>973078528</v>
      </c>
      <c r="O2364">
        <v>0</v>
      </c>
      <c r="P2364">
        <v>96908</v>
      </c>
      <c r="Q2364">
        <v>0</v>
      </c>
      <c r="R2364">
        <v>475551</v>
      </c>
      <c r="S2364">
        <v>501075</v>
      </c>
      <c r="T2364">
        <v>2012988</v>
      </c>
      <c r="U2364">
        <v>0</v>
      </c>
      <c r="V2364">
        <v>0.17843944</v>
      </c>
      <c r="W2364">
        <v>0</v>
      </c>
      <c r="X2364">
        <v>0.17843944</v>
      </c>
      <c r="Y2364">
        <f t="shared" si="36"/>
        <v>970374784</v>
      </c>
    </row>
    <row r="2365" spans="1:25" x14ac:dyDescent="0.2">
      <c r="A2365">
        <v>2650067</v>
      </c>
      <c r="B2365">
        <v>0</v>
      </c>
      <c r="C2365">
        <v>0</v>
      </c>
      <c r="D2365">
        <v>0</v>
      </c>
      <c r="E2365">
        <v>1</v>
      </c>
      <c r="F2365">
        <v>0</v>
      </c>
      <c r="G2365">
        <v>0</v>
      </c>
      <c r="H2365">
        <v>2</v>
      </c>
      <c r="I2365">
        <v>2.2999999999999998</v>
      </c>
      <c r="J2365">
        <v>0.98913043478260798</v>
      </c>
      <c r="K2365">
        <v>0.97826086956521696</v>
      </c>
      <c r="L2365">
        <v>22857416</v>
      </c>
      <c r="M2365">
        <v>973078528</v>
      </c>
      <c r="N2365">
        <v>973078528</v>
      </c>
      <c r="O2365">
        <v>0</v>
      </c>
      <c r="P2365">
        <v>96894</v>
      </c>
      <c r="Q2365">
        <v>0</v>
      </c>
      <c r="R2365">
        <v>475551</v>
      </c>
      <c r="S2365">
        <v>501075</v>
      </c>
      <c r="T2365">
        <v>2012988</v>
      </c>
      <c r="U2365">
        <v>0</v>
      </c>
      <c r="V2365">
        <v>0.59090905999999999</v>
      </c>
      <c r="W2365">
        <v>0</v>
      </c>
      <c r="X2365">
        <v>0.59090905999999999</v>
      </c>
      <c r="Y2365">
        <f t="shared" si="36"/>
        <v>950221112</v>
      </c>
    </row>
    <row r="2366" spans="1:25" x14ac:dyDescent="0.2">
      <c r="A2366">
        <v>2652958</v>
      </c>
      <c r="B2366">
        <v>0</v>
      </c>
      <c r="C2366">
        <v>0</v>
      </c>
      <c r="D2366">
        <v>0</v>
      </c>
      <c r="E2366">
        <v>1</v>
      </c>
      <c r="F2366">
        <v>0</v>
      </c>
      <c r="G2366">
        <v>0</v>
      </c>
      <c r="H2366">
        <v>2</v>
      </c>
      <c r="I2366">
        <v>2.2999999999999998</v>
      </c>
      <c r="J2366">
        <v>0.98093587521663705</v>
      </c>
      <c r="K2366">
        <v>0.97920277296360403</v>
      </c>
      <c r="L2366">
        <v>42251656</v>
      </c>
      <c r="M2366">
        <v>973078528</v>
      </c>
      <c r="N2366">
        <v>973078528</v>
      </c>
      <c r="O2366">
        <v>0</v>
      </c>
      <c r="P2366">
        <v>97354</v>
      </c>
      <c r="Q2366">
        <v>0</v>
      </c>
      <c r="R2366">
        <v>475551</v>
      </c>
      <c r="S2366">
        <v>501581</v>
      </c>
      <c r="T2366">
        <v>2012988</v>
      </c>
      <c r="U2366">
        <v>0</v>
      </c>
      <c r="V2366">
        <v>0.70321299999999998</v>
      </c>
      <c r="W2366">
        <v>0</v>
      </c>
      <c r="X2366">
        <v>0.70321299999999998</v>
      </c>
      <c r="Y2366">
        <f t="shared" si="36"/>
        <v>930826872</v>
      </c>
    </row>
    <row r="2367" spans="1:25" x14ac:dyDescent="0.2">
      <c r="A2367">
        <v>2655889</v>
      </c>
      <c r="B2367">
        <v>0</v>
      </c>
      <c r="C2367">
        <v>0</v>
      </c>
      <c r="D2367">
        <v>0</v>
      </c>
      <c r="E2367">
        <v>1</v>
      </c>
      <c r="F2367">
        <v>0</v>
      </c>
      <c r="G2367">
        <v>0</v>
      </c>
      <c r="H2367">
        <v>2</v>
      </c>
      <c r="I2367">
        <v>2.27</v>
      </c>
      <c r="J2367">
        <v>0.98281786941580696</v>
      </c>
      <c r="K2367">
        <v>0.97766323024054902</v>
      </c>
      <c r="L2367">
        <v>17081624</v>
      </c>
      <c r="M2367">
        <v>973078528</v>
      </c>
      <c r="N2367">
        <v>973078528</v>
      </c>
      <c r="O2367">
        <v>0</v>
      </c>
      <c r="P2367">
        <v>98020</v>
      </c>
      <c r="Q2367">
        <v>0</v>
      </c>
      <c r="R2367">
        <v>475551</v>
      </c>
      <c r="S2367">
        <v>502295</v>
      </c>
      <c r="T2367">
        <v>2012988</v>
      </c>
      <c r="U2367">
        <v>0</v>
      </c>
      <c r="V2367">
        <v>0.45558320000000002</v>
      </c>
      <c r="W2367">
        <v>0</v>
      </c>
      <c r="X2367">
        <v>0.45558320000000002</v>
      </c>
      <c r="Y2367">
        <f t="shared" si="36"/>
        <v>955996904</v>
      </c>
    </row>
    <row r="2368" spans="1:25" x14ac:dyDescent="0.2">
      <c r="A2368">
        <v>2657271</v>
      </c>
      <c r="B2368">
        <v>0</v>
      </c>
      <c r="C2368">
        <v>0</v>
      </c>
      <c r="D2368">
        <v>0</v>
      </c>
      <c r="E2368">
        <v>1</v>
      </c>
      <c r="F2368">
        <v>0</v>
      </c>
      <c r="G2368">
        <v>0</v>
      </c>
      <c r="H2368">
        <v>2</v>
      </c>
      <c r="I2368">
        <v>2.27</v>
      </c>
      <c r="J2368">
        <v>0.97472924187725596</v>
      </c>
      <c r="K2368">
        <v>0.978339350180505</v>
      </c>
      <c r="L2368">
        <v>42301712</v>
      </c>
      <c r="M2368">
        <v>973078528</v>
      </c>
      <c r="N2368">
        <v>973078528</v>
      </c>
      <c r="O2368">
        <v>0</v>
      </c>
      <c r="P2368">
        <v>97993</v>
      </c>
      <c r="Q2368">
        <v>0</v>
      </c>
      <c r="R2368">
        <v>475551</v>
      </c>
      <c r="S2368">
        <v>502295</v>
      </c>
      <c r="T2368">
        <v>2012988</v>
      </c>
      <c r="U2368">
        <v>0</v>
      </c>
      <c r="V2368">
        <v>0.59027236999999999</v>
      </c>
      <c r="W2368">
        <v>0</v>
      </c>
      <c r="X2368">
        <v>0.59027236999999999</v>
      </c>
      <c r="Y2368">
        <f t="shared" si="36"/>
        <v>930776816</v>
      </c>
    </row>
    <row r="2369" spans="1:25" x14ac:dyDescent="0.2">
      <c r="A2369">
        <v>2658748</v>
      </c>
      <c r="B2369">
        <v>0</v>
      </c>
      <c r="C2369">
        <v>0</v>
      </c>
      <c r="D2369">
        <v>0</v>
      </c>
      <c r="E2369">
        <v>1</v>
      </c>
      <c r="F2369">
        <v>0</v>
      </c>
      <c r="G2369">
        <v>0</v>
      </c>
      <c r="H2369">
        <v>2</v>
      </c>
      <c r="I2369">
        <v>2.27</v>
      </c>
      <c r="J2369">
        <v>0.98299319727891099</v>
      </c>
      <c r="K2369">
        <v>0.97619047619047605</v>
      </c>
      <c r="L2369">
        <v>2016136</v>
      </c>
      <c r="M2369">
        <v>973078528</v>
      </c>
      <c r="N2369">
        <v>973078528</v>
      </c>
      <c r="O2369">
        <v>0</v>
      </c>
      <c r="P2369">
        <v>98222</v>
      </c>
      <c r="Q2369">
        <v>0</v>
      </c>
      <c r="R2369">
        <v>475551</v>
      </c>
      <c r="S2369">
        <v>502540</v>
      </c>
      <c r="T2369">
        <v>2012988</v>
      </c>
      <c r="U2369">
        <v>0</v>
      </c>
      <c r="V2369">
        <v>0.91868419999999995</v>
      </c>
      <c r="W2369">
        <v>0</v>
      </c>
      <c r="X2369">
        <v>0.91868419999999995</v>
      </c>
      <c r="Y2369">
        <f t="shared" si="36"/>
        <v>971062392</v>
      </c>
    </row>
    <row r="2370" spans="1:25" x14ac:dyDescent="0.2">
      <c r="A2370">
        <v>2660231</v>
      </c>
      <c r="B2370">
        <v>0</v>
      </c>
      <c r="C2370">
        <v>0</v>
      </c>
      <c r="D2370">
        <v>0</v>
      </c>
      <c r="E2370">
        <v>1</v>
      </c>
      <c r="F2370">
        <v>0</v>
      </c>
      <c r="G2370">
        <v>0</v>
      </c>
      <c r="H2370">
        <v>2</v>
      </c>
      <c r="I2370">
        <v>2.25</v>
      </c>
      <c r="J2370">
        <v>0.97972972972972905</v>
      </c>
      <c r="K2370">
        <v>0.97972972972972905</v>
      </c>
      <c r="L2370">
        <v>32637104</v>
      </c>
      <c r="M2370">
        <v>973078528</v>
      </c>
      <c r="N2370">
        <v>973078528</v>
      </c>
      <c r="O2370">
        <v>0</v>
      </c>
      <c r="P2370">
        <v>98427</v>
      </c>
      <c r="Q2370">
        <v>0</v>
      </c>
      <c r="R2370">
        <v>475551</v>
      </c>
      <c r="S2370">
        <v>502761</v>
      </c>
      <c r="T2370">
        <v>2012988</v>
      </c>
      <c r="U2370">
        <v>0</v>
      </c>
      <c r="V2370">
        <v>0.94091530000000001</v>
      </c>
      <c r="W2370">
        <v>0</v>
      </c>
      <c r="X2370">
        <v>0.94091530000000001</v>
      </c>
      <c r="Y2370">
        <f t="shared" si="36"/>
        <v>940441424</v>
      </c>
    </row>
    <row r="2371" spans="1:25" x14ac:dyDescent="0.2">
      <c r="A2371">
        <v>2661639</v>
      </c>
      <c r="B2371">
        <v>0</v>
      </c>
      <c r="C2371">
        <v>0</v>
      </c>
      <c r="D2371">
        <v>0</v>
      </c>
      <c r="E2371">
        <v>1</v>
      </c>
      <c r="F2371">
        <v>0</v>
      </c>
      <c r="G2371">
        <v>0</v>
      </c>
      <c r="H2371">
        <v>2</v>
      </c>
      <c r="I2371">
        <v>2.25</v>
      </c>
      <c r="J2371">
        <v>0.98571428571428499</v>
      </c>
      <c r="K2371">
        <v>0.97857142857142798</v>
      </c>
      <c r="L2371">
        <v>42286704</v>
      </c>
      <c r="M2371">
        <v>973078528</v>
      </c>
      <c r="N2371">
        <v>973078528</v>
      </c>
      <c r="O2371">
        <v>0</v>
      </c>
      <c r="P2371">
        <v>98427</v>
      </c>
      <c r="Q2371">
        <v>0</v>
      </c>
      <c r="R2371">
        <v>475551</v>
      </c>
      <c r="S2371">
        <v>502761</v>
      </c>
      <c r="T2371">
        <v>2012988</v>
      </c>
      <c r="U2371">
        <v>0</v>
      </c>
      <c r="V2371">
        <v>0.46969703000000002</v>
      </c>
      <c r="W2371">
        <v>0</v>
      </c>
      <c r="X2371">
        <v>0.46969703000000002</v>
      </c>
      <c r="Y2371">
        <f t="shared" ref="Y2371:Y2434" si="37">N2371-L2371</f>
        <v>930791824</v>
      </c>
    </row>
    <row r="2372" spans="1:25" x14ac:dyDescent="0.2">
      <c r="A2372">
        <v>2663054</v>
      </c>
      <c r="B2372">
        <v>0</v>
      </c>
      <c r="C2372">
        <v>0</v>
      </c>
      <c r="D2372">
        <v>0</v>
      </c>
      <c r="E2372">
        <v>1</v>
      </c>
      <c r="F2372">
        <v>0</v>
      </c>
      <c r="G2372">
        <v>0</v>
      </c>
      <c r="H2372">
        <v>2</v>
      </c>
      <c r="I2372">
        <v>2.25</v>
      </c>
      <c r="J2372">
        <v>0.97872340425531901</v>
      </c>
      <c r="K2372">
        <v>0.97872340425531901</v>
      </c>
      <c r="L2372">
        <v>42254992</v>
      </c>
      <c r="M2372">
        <v>973078528</v>
      </c>
      <c r="N2372">
        <v>973078528</v>
      </c>
      <c r="O2372">
        <v>0</v>
      </c>
      <c r="P2372">
        <v>98844</v>
      </c>
      <c r="Q2372">
        <v>0</v>
      </c>
      <c r="R2372">
        <v>475551</v>
      </c>
      <c r="S2372">
        <v>503223</v>
      </c>
      <c r="T2372">
        <v>2012988</v>
      </c>
      <c r="U2372">
        <v>0</v>
      </c>
      <c r="V2372">
        <v>0.64902539999999997</v>
      </c>
      <c r="W2372">
        <v>0</v>
      </c>
      <c r="X2372">
        <v>0.64902539999999997</v>
      </c>
      <c r="Y2372">
        <f t="shared" si="37"/>
        <v>930823536</v>
      </c>
    </row>
    <row r="2373" spans="1:25" x14ac:dyDescent="0.2">
      <c r="A2373">
        <v>2664500</v>
      </c>
      <c r="B2373">
        <v>0</v>
      </c>
      <c r="C2373">
        <v>0</v>
      </c>
      <c r="D2373">
        <v>0</v>
      </c>
      <c r="E2373">
        <v>1</v>
      </c>
      <c r="F2373">
        <v>0</v>
      </c>
      <c r="G2373">
        <v>0</v>
      </c>
      <c r="H2373">
        <v>2</v>
      </c>
      <c r="I2373">
        <v>2.25</v>
      </c>
      <c r="J2373">
        <v>0.97916666666666596</v>
      </c>
      <c r="K2373">
        <v>0.97569444444444398</v>
      </c>
      <c r="L2373">
        <v>23056072</v>
      </c>
      <c r="M2373">
        <v>973078528</v>
      </c>
      <c r="N2373">
        <v>973078528</v>
      </c>
      <c r="O2373">
        <v>0</v>
      </c>
      <c r="P2373">
        <v>99093</v>
      </c>
      <c r="Q2373">
        <v>0</v>
      </c>
      <c r="R2373">
        <v>475551</v>
      </c>
      <c r="S2373">
        <v>503476</v>
      </c>
      <c r="T2373">
        <v>2012988</v>
      </c>
      <c r="U2373">
        <v>0</v>
      </c>
      <c r="V2373">
        <v>0.5307328</v>
      </c>
      <c r="W2373">
        <v>0</v>
      </c>
      <c r="X2373">
        <v>0.5307328</v>
      </c>
      <c r="Y2373">
        <f t="shared" si="37"/>
        <v>950022456</v>
      </c>
    </row>
    <row r="2374" spans="1:25" x14ac:dyDescent="0.2">
      <c r="A2374">
        <v>2665929</v>
      </c>
      <c r="B2374">
        <v>0</v>
      </c>
      <c r="C2374">
        <v>0</v>
      </c>
      <c r="D2374">
        <v>0</v>
      </c>
      <c r="E2374">
        <v>1</v>
      </c>
      <c r="F2374">
        <v>0</v>
      </c>
      <c r="G2374">
        <v>0</v>
      </c>
      <c r="H2374">
        <v>2</v>
      </c>
      <c r="I2374">
        <v>2.23</v>
      </c>
      <c r="J2374">
        <v>0.97894736842105201</v>
      </c>
      <c r="K2374">
        <v>0.97543859649122799</v>
      </c>
      <c r="L2374">
        <v>42262536</v>
      </c>
      <c r="M2374">
        <v>973078528</v>
      </c>
      <c r="N2374">
        <v>973078528</v>
      </c>
      <c r="O2374">
        <v>0</v>
      </c>
      <c r="P2374">
        <v>99318</v>
      </c>
      <c r="Q2374">
        <v>0</v>
      </c>
      <c r="R2374">
        <v>475551</v>
      </c>
      <c r="S2374">
        <v>503724</v>
      </c>
      <c r="T2374">
        <v>2012988</v>
      </c>
      <c r="U2374">
        <v>0</v>
      </c>
      <c r="V2374">
        <v>0.25393006000000001</v>
      </c>
      <c r="W2374">
        <v>0</v>
      </c>
      <c r="X2374">
        <v>0.25393006000000001</v>
      </c>
      <c r="Y2374">
        <f t="shared" si="37"/>
        <v>930815992</v>
      </c>
    </row>
    <row r="2375" spans="1:25" x14ac:dyDescent="0.2">
      <c r="A2375">
        <v>2667405</v>
      </c>
      <c r="B2375">
        <v>0</v>
      </c>
      <c r="C2375">
        <v>0</v>
      </c>
      <c r="D2375">
        <v>0</v>
      </c>
      <c r="E2375">
        <v>1</v>
      </c>
      <c r="F2375">
        <v>0</v>
      </c>
      <c r="G2375">
        <v>0</v>
      </c>
      <c r="H2375">
        <v>2</v>
      </c>
      <c r="I2375">
        <v>2.23</v>
      </c>
      <c r="J2375">
        <v>0.97959183673469297</v>
      </c>
      <c r="K2375">
        <v>0.97278911564625803</v>
      </c>
      <c r="L2375">
        <v>3584280</v>
      </c>
      <c r="M2375">
        <v>973078528</v>
      </c>
      <c r="N2375">
        <v>973078528</v>
      </c>
      <c r="O2375">
        <v>0</v>
      </c>
      <c r="P2375">
        <v>99556</v>
      </c>
      <c r="Q2375">
        <v>0</v>
      </c>
      <c r="R2375">
        <v>475551</v>
      </c>
      <c r="S2375">
        <v>503974</v>
      </c>
      <c r="T2375">
        <v>2012988</v>
      </c>
      <c r="U2375">
        <v>0</v>
      </c>
      <c r="V2375">
        <v>0.37922879999999998</v>
      </c>
      <c r="W2375">
        <v>0</v>
      </c>
      <c r="X2375">
        <v>0.37922879999999998</v>
      </c>
      <c r="Y2375">
        <f t="shared" si="37"/>
        <v>969494248</v>
      </c>
    </row>
    <row r="2376" spans="1:25" x14ac:dyDescent="0.2">
      <c r="A2376">
        <v>2668878</v>
      </c>
      <c r="B2376">
        <v>0</v>
      </c>
      <c r="C2376">
        <v>0</v>
      </c>
      <c r="D2376">
        <v>0</v>
      </c>
      <c r="E2376">
        <v>1</v>
      </c>
      <c r="F2376">
        <v>0</v>
      </c>
      <c r="G2376">
        <v>0</v>
      </c>
      <c r="H2376">
        <v>2</v>
      </c>
      <c r="I2376">
        <v>2.23</v>
      </c>
      <c r="J2376">
        <v>0.97945205479452002</v>
      </c>
      <c r="K2376">
        <v>0.97260273972602695</v>
      </c>
      <c r="L2376">
        <v>42237504</v>
      </c>
      <c r="M2376">
        <v>973078528</v>
      </c>
      <c r="N2376">
        <v>973078528</v>
      </c>
      <c r="O2376">
        <v>0</v>
      </c>
      <c r="P2376">
        <v>99776</v>
      </c>
      <c r="Q2376">
        <v>0</v>
      </c>
      <c r="R2376">
        <v>475551</v>
      </c>
      <c r="S2376">
        <v>504228</v>
      </c>
      <c r="T2376">
        <v>2012988</v>
      </c>
      <c r="U2376">
        <v>0</v>
      </c>
      <c r="V2376">
        <v>0.34752956000000002</v>
      </c>
      <c r="W2376">
        <v>0</v>
      </c>
      <c r="X2376">
        <v>0.34752956000000002</v>
      </c>
      <c r="Y2376">
        <f t="shared" si="37"/>
        <v>930841024</v>
      </c>
    </row>
    <row r="2377" spans="1:25" x14ac:dyDescent="0.2">
      <c r="A2377">
        <v>2670323</v>
      </c>
      <c r="B2377">
        <v>0</v>
      </c>
      <c r="C2377">
        <v>0</v>
      </c>
      <c r="D2377">
        <v>0</v>
      </c>
      <c r="E2377">
        <v>1</v>
      </c>
      <c r="F2377">
        <v>0</v>
      </c>
      <c r="G2377">
        <v>0</v>
      </c>
      <c r="H2377">
        <v>2</v>
      </c>
      <c r="I2377">
        <v>2.21</v>
      </c>
      <c r="J2377">
        <v>0.972413793103448</v>
      </c>
      <c r="K2377">
        <v>0.972413793103448</v>
      </c>
      <c r="L2377">
        <v>37625840</v>
      </c>
      <c r="M2377">
        <v>973078528</v>
      </c>
      <c r="N2377">
        <v>973078528</v>
      </c>
      <c r="O2377">
        <v>0</v>
      </c>
      <c r="P2377">
        <v>99752</v>
      </c>
      <c r="Q2377">
        <v>0</v>
      </c>
      <c r="R2377">
        <v>475551</v>
      </c>
      <c r="S2377">
        <v>504228</v>
      </c>
      <c r="T2377">
        <v>2012988</v>
      </c>
      <c r="U2377">
        <v>0</v>
      </c>
      <c r="V2377">
        <v>0.64849979999999996</v>
      </c>
      <c r="W2377">
        <v>0</v>
      </c>
      <c r="X2377">
        <v>0.64849979999999996</v>
      </c>
      <c r="Y2377">
        <f t="shared" si="37"/>
        <v>935452688</v>
      </c>
    </row>
    <row r="2378" spans="1:25" x14ac:dyDescent="0.2">
      <c r="A2378">
        <v>2673215</v>
      </c>
      <c r="B2378">
        <v>0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2</v>
      </c>
      <c r="I2378">
        <v>2.21</v>
      </c>
      <c r="J2378">
        <v>0.97577854671280195</v>
      </c>
      <c r="K2378">
        <v>0.97577854671280195</v>
      </c>
      <c r="L2378">
        <v>28794656</v>
      </c>
      <c r="M2378">
        <v>973078528</v>
      </c>
      <c r="N2378">
        <v>973078528</v>
      </c>
      <c r="O2378">
        <v>0</v>
      </c>
      <c r="P2378">
        <v>99922</v>
      </c>
      <c r="Q2378">
        <v>0</v>
      </c>
      <c r="R2378">
        <v>475551</v>
      </c>
      <c r="S2378">
        <v>504420</v>
      </c>
      <c r="T2378">
        <v>2012988</v>
      </c>
      <c r="U2378">
        <v>0</v>
      </c>
      <c r="V2378">
        <v>0.78432833999999996</v>
      </c>
      <c r="W2378">
        <v>0</v>
      </c>
      <c r="X2378">
        <v>0.78432833999999996</v>
      </c>
      <c r="Y2378">
        <f t="shared" si="37"/>
        <v>944283872</v>
      </c>
    </row>
    <row r="2379" spans="1:25" x14ac:dyDescent="0.2">
      <c r="A2379">
        <v>2674638</v>
      </c>
      <c r="B2379">
        <v>0</v>
      </c>
      <c r="C2379">
        <v>0</v>
      </c>
      <c r="D2379">
        <v>0</v>
      </c>
      <c r="E2379">
        <v>1</v>
      </c>
      <c r="F2379">
        <v>0</v>
      </c>
      <c r="G2379">
        <v>0</v>
      </c>
      <c r="H2379">
        <v>2</v>
      </c>
      <c r="I2379">
        <v>2.21</v>
      </c>
      <c r="J2379">
        <v>0.97535211267605604</v>
      </c>
      <c r="K2379">
        <v>0.97535211267605604</v>
      </c>
      <c r="L2379">
        <v>7384088</v>
      </c>
      <c r="M2379">
        <v>973078528</v>
      </c>
      <c r="N2379">
        <v>973078528</v>
      </c>
      <c r="O2379">
        <v>0</v>
      </c>
      <c r="P2379">
        <v>99923</v>
      </c>
      <c r="Q2379">
        <v>0</v>
      </c>
      <c r="R2379">
        <v>475551</v>
      </c>
      <c r="S2379">
        <v>504449</v>
      </c>
      <c r="T2379">
        <v>2012988</v>
      </c>
      <c r="U2379">
        <v>0</v>
      </c>
      <c r="V2379">
        <v>0.41218623999999998</v>
      </c>
      <c r="W2379">
        <v>0</v>
      </c>
      <c r="X2379">
        <v>0.41218623999999998</v>
      </c>
      <c r="Y2379">
        <f t="shared" si="37"/>
        <v>965694440</v>
      </c>
    </row>
    <row r="2380" spans="1:25" x14ac:dyDescent="0.2">
      <c r="A2380">
        <v>2676107</v>
      </c>
      <c r="B2380">
        <v>0</v>
      </c>
      <c r="C2380">
        <v>0</v>
      </c>
      <c r="D2380">
        <v>0</v>
      </c>
      <c r="E2380">
        <v>1</v>
      </c>
      <c r="F2380">
        <v>0</v>
      </c>
      <c r="G2380">
        <v>0</v>
      </c>
      <c r="H2380">
        <v>2</v>
      </c>
      <c r="I2380">
        <v>2.2000000000000002</v>
      </c>
      <c r="J2380">
        <v>0.97269624573378799</v>
      </c>
      <c r="K2380">
        <v>0.96928327645051104</v>
      </c>
      <c r="L2380">
        <v>37035552</v>
      </c>
      <c r="M2380">
        <v>973078528</v>
      </c>
      <c r="N2380">
        <v>973078528</v>
      </c>
      <c r="O2380">
        <v>0</v>
      </c>
      <c r="P2380">
        <v>99923</v>
      </c>
      <c r="Q2380">
        <v>0</v>
      </c>
      <c r="R2380">
        <v>475551</v>
      </c>
      <c r="S2380">
        <v>504460</v>
      </c>
      <c r="T2380">
        <v>2012988</v>
      </c>
      <c r="U2380">
        <v>0</v>
      </c>
      <c r="V2380">
        <v>6.0830790000000003E-2</v>
      </c>
      <c r="W2380">
        <v>0</v>
      </c>
      <c r="X2380">
        <v>6.0830790000000003E-2</v>
      </c>
      <c r="Y2380">
        <f t="shared" si="37"/>
        <v>936042976</v>
      </c>
    </row>
    <row r="2381" spans="1:25" x14ac:dyDescent="0.2">
      <c r="A2381">
        <v>2677555</v>
      </c>
      <c r="B2381">
        <v>0</v>
      </c>
      <c r="C2381">
        <v>0</v>
      </c>
      <c r="D2381">
        <v>0</v>
      </c>
      <c r="E2381">
        <v>1</v>
      </c>
      <c r="F2381">
        <v>0</v>
      </c>
      <c r="G2381">
        <v>0</v>
      </c>
      <c r="H2381">
        <v>2</v>
      </c>
      <c r="I2381">
        <v>2.2000000000000002</v>
      </c>
      <c r="J2381">
        <v>0.98263888888888795</v>
      </c>
      <c r="K2381">
        <v>0.97569444444444398</v>
      </c>
      <c r="L2381">
        <v>36358280</v>
      </c>
      <c r="M2381">
        <v>973078528</v>
      </c>
      <c r="N2381">
        <v>973078528</v>
      </c>
      <c r="O2381">
        <v>0</v>
      </c>
      <c r="P2381">
        <v>99924</v>
      </c>
      <c r="Q2381">
        <v>0</v>
      </c>
      <c r="R2381">
        <v>475551</v>
      </c>
      <c r="S2381">
        <v>504483</v>
      </c>
      <c r="T2381">
        <v>2012988</v>
      </c>
      <c r="U2381">
        <v>0</v>
      </c>
      <c r="V2381">
        <v>9.5492973999999994E-2</v>
      </c>
      <c r="W2381">
        <v>0</v>
      </c>
      <c r="X2381">
        <v>9.5492973999999994E-2</v>
      </c>
      <c r="Y2381">
        <f t="shared" si="37"/>
        <v>936720248</v>
      </c>
    </row>
    <row r="2382" spans="1:25" x14ac:dyDescent="0.2">
      <c r="A2382">
        <v>2679009</v>
      </c>
      <c r="B2382">
        <v>0</v>
      </c>
      <c r="C2382">
        <v>0</v>
      </c>
      <c r="D2382">
        <v>0</v>
      </c>
      <c r="E2382">
        <v>1</v>
      </c>
      <c r="F2382">
        <v>0</v>
      </c>
      <c r="G2382">
        <v>0</v>
      </c>
      <c r="H2382">
        <v>2</v>
      </c>
      <c r="I2382">
        <v>2.2000000000000002</v>
      </c>
      <c r="J2382">
        <v>0.97931034482758605</v>
      </c>
      <c r="K2382">
        <v>0.97586206896551697</v>
      </c>
      <c r="L2382">
        <v>33020176</v>
      </c>
      <c r="M2382">
        <v>973078528</v>
      </c>
      <c r="N2382">
        <v>973078528</v>
      </c>
      <c r="O2382">
        <v>0</v>
      </c>
      <c r="P2382">
        <v>99924</v>
      </c>
      <c r="Q2382">
        <v>0</v>
      </c>
      <c r="R2382">
        <v>475551</v>
      </c>
      <c r="S2382">
        <v>504508</v>
      </c>
      <c r="T2382">
        <v>2012988</v>
      </c>
      <c r="U2382">
        <v>0</v>
      </c>
      <c r="V2382">
        <v>0.30464235000000001</v>
      </c>
      <c r="W2382">
        <v>0</v>
      </c>
      <c r="X2382">
        <v>0.30464235000000001</v>
      </c>
      <c r="Y2382">
        <f t="shared" si="37"/>
        <v>940058352</v>
      </c>
    </row>
    <row r="2383" spans="1:25" x14ac:dyDescent="0.2">
      <c r="A2383">
        <v>2680460</v>
      </c>
      <c r="B2383">
        <v>0</v>
      </c>
      <c r="C2383">
        <v>0</v>
      </c>
      <c r="D2383">
        <v>0</v>
      </c>
      <c r="E2383">
        <v>1</v>
      </c>
      <c r="F2383">
        <v>0</v>
      </c>
      <c r="G2383">
        <v>0</v>
      </c>
      <c r="H2383">
        <v>2</v>
      </c>
      <c r="I2383">
        <v>2.1800000000000002</v>
      </c>
      <c r="J2383">
        <v>0.97916666666666596</v>
      </c>
      <c r="K2383">
        <v>0.97569444444444398</v>
      </c>
      <c r="L2383">
        <v>33163368</v>
      </c>
      <c r="M2383">
        <v>973078528</v>
      </c>
      <c r="N2383">
        <v>973078528</v>
      </c>
      <c r="O2383">
        <v>0</v>
      </c>
      <c r="P2383">
        <v>99923</v>
      </c>
      <c r="Q2383">
        <v>0</v>
      </c>
      <c r="R2383">
        <v>475551</v>
      </c>
      <c r="S2383">
        <v>504532</v>
      </c>
      <c r="T2383">
        <v>2012988</v>
      </c>
      <c r="U2383">
        <v>0</v>
      </c>
      <c r="V2383">
        <v>0.33004065999999999</v>
      </c>
      <c r="W2383">
        <v>0</v>
      </c>
      <c r="X2383">
        <v>0.33004065999999999</v>
      </c>
      <c r="Y2383">
        <f t="shared" si="37"/>
        <v>939915160</v>
      </c>
    </row>
    <row r="2384" spans="1:25" x14ac:dyDescent="0.2">
      <c r="A2384">
        <v>2681971</v>
      </c>
      <c r="B2384">
        <v>0</v>
      </c>
      <c r="C2384">
        <v>0</v>
      </c>
      <c r="D2384">
        <v>0</v>
      </c>
      <c r="E2384">
        <v>1</v>
      </c>
      <c r="F2384">
        <v>0</v>
      </c>
      <c r="G2384">
        <v>0</v>
      </c>
      <c r="H2384">
        <v>2</v>
      </c>
      <c r="I2384">
        <v>2.1800000000000002</v>
      </c>
      <c r="J2384">
        <v>0.97689768976897695</v>
      </c>
      <c r="K2384">
        <v>0.97689768976897695</v>
      </c>
      <c r="L2384">
        <v>11935000</v>
      </c>
      <c r="M2384">
        <v>973078528</v>
      </c>
      <c r="N2384">
        <v>973078528</v>
      </c>
      <c r="O2384">
        <v>0</v>
      </c>
      <c r="P2384">
        <v>99923</v>
      </c>
      <c r="Q2384">
        <v>0</v>
      </c>
      <c r="R2384">
        <v>475551</v>
      </c>
      <c r="S2384">
        <v>504558</v>
      </c>
      <c r="T2384">
        <v>2012988</v>
      </c>
      <c r="U2384">
        <v>0</v>
      </c>
      <c r="V2384">
        <v>0.48050055000000003</v>
      </c>
      <c r="W2384">
        <v>0</v>
      </c>
      <c r="X2384">
        <v>0.48050055000000003</v>
      </c>
      <c r="Y2384">
        <f t="shared" si="37"/>
        <v>961143528</v>
      </c>
    </row>
    <row r="2385" spans="1:25" x14ac:dyDescent="0.2">
      <c r="A2385">
        <v>2683343</v>
      </c>
      <c r="B2385">
        <v>0</v>
      </c>
      <c r="C2385">
        <v>0</v>
      </c>
      <c r="D2385">
        <v>0</v>
      </c>
      <c r="E2385">
        <v>1</v>
      </c>
      <c r="F2385">
        <v>0</v>
      </c>
      <c r="G2385">
        <v>0</v>
      </c>
      <c r="H2385">
        <v>2</v>
      </c>
      <c r="I2385">
        <v>2.1800000000000002</v>
      </c>
      <c r="J2385">
        <v>0.98529411764705799</v>
      </c>
      <c r="K2385">
        <v>0.97794117647058798</v>
      </c>
      <c r="L2385">
        <v>35989600</v>
      </c>
      <c r="M2385">
        <v>973078528</v>
      </c>
      <c r="N2385">
        <v>973078528</v>
      </c>
      <c r="O2385">
        <v>0</v>
      </c>
      <c r="P2385">
        <v>99923</v>
      </c>
      <c r="Q2385">
        <v>0</v>
      </c>
      <c r="R2385">
        <v>475551</v>
      </c>
      <c r="S2385">
        <v>504569</v>
      </c>
      <c r="T2385">
        <v>2012988</v>
      </c>
      <c r="U2385">
        <v>0</v>
      </c>
      <c r="V2385">
        <v>0.10690643</v>
      </c>
      <c r="W2385">
        <v>0</v>
      </c>
      <c r="X2385">
        <v>0.10690643</v>
      </c>
      <c r="Y2385">
        <f t="shared" si="37"/>
        <v>937088928</v>
      </c>
    </row>
    <row r="2386" spans="1:25" x14ac:dyDescent="0.2">
      <c r="A2386">
        <v>2684843</v>
      </c>
      <c r="B2386">
        <v>0</v>
      </c>
      <c r="C2386">
        <v>0</v>
      </c>
      <c r="D2386">
        <v>0</v>
      </c>
      <c r="E2386">
        <v>1</v>
      </c>
      <c r="F2386">
        <v>0</v>
      </c>
      <c r="G2386">
        <v>0</v>
      </c>
      <c r="H2386">
        <v>2</v>
      </c>
      <c r="I2386">
        <v>2.1800000000000002</v>
      </c>
      <c r="J2386">
        <v>0.97658862876254104</v>
      </c>
      <c r="K2386">
        <v>0.97658862876254104</v>
      </c>
      <c r="L2386">
        <v>11521344</v>
      </c>
      <c r="M2386">
        <v>973078528</v>
      </c>
      <c r="N2386">
        <v>973078528</v>
      </c>
      <c r="O2386">
        <v>0</v>
      </c>
      <c r="P2386">
        <v>99923</v>
      </c>
      <c r="Q2386">
        <v>0</v>
      </c>
      <c r="R2386">
        <v>475551</v>
      </c>
      <c r="S2386">
        <v>504609</v>
      </c>
      <c r="T2386">
        <v>2012988</v>
      </c>
      <c r="U2386">
        <v>0</v>
      </c>
      <c r="V2386">
        <v>0.45390670999999999</v>
      </c>
      <c r="W2386">
        <v>0</v>
      </c>
      <c r="X2386">
        <v>0.45390670999999999</v>
      </c>
      <c r="Y2386">
        <f t="shared" si="37"/>
        <v>961557184</v>
      </c>
    </row>
    <row r="2387" spans="1:25" x14ac:dyDescent="0.2">
      <c r="A2387">
        <v>2686275</v>
      </c>
      <c r="B2387">
        <v>0</v>
      </c>
      <c r="C2387">
        <v>0</v>
      </c>
      <c r="D2387">
        <v>0</v>
      </c>
      <c r="E2387">
        <v>1</v>
      </c>
      <c r="F2387">
        <v>0</v>
      </c>
      <c r="G2387">
        <v>0</v>
      </c>
      <c r="H2387">
        <v>2</v>
      </c>
      <c r="I2387">
        <v>2.16</v>
      </c>
      <c r="J2387">
        <v>0.97902097902097895</v>
      </c>
      <c r="K2387">
        <v>0.97202797202797198</v>
      </c>
      <c r="L2387">
        <v>21471992</v>
      </c>
      <c r="M2387">
        <v>973078528</v>
      </c>
      <c r="N2387">
        <v>973078528</v>
      </c>
      <c r="O2387">
        <v>0</v>
      </c>
      <c r="P2387">
        <v>99923</v>
      </c>
      <c r="Q2387">
        <v>0</v>
      </c>
      <c r="R2387">
        <v>475551</v>
      </c>
      <c r="S2387">
        <v>504623</v>
      </c>
      <c r="T2387">
        <v>2012988</v>
      </c>
      <c r="U2387">
        <v>0</v>
      </c>
      <c r="V2387">
        <v>0.37380194999999999</v>
      </c>
      <c r="W2387">
        <v>0</v>
      </c>
      <c r="X2387">
        <v>0.37380194999999999</v>
      </c>
      <c r="Y2387">
        <f t="shared" si="37"/>
        <v>951606536</v>
      </c>
    </row>
    <row r="2388" spans="1:25" x14ac:dyDescent="0.2">
      <c r="A2388">
        <v>2687694</v>
      </c>
      <c r="B2388">
        <v>0</v>
      </c>
      <c r="C2388">
        <v>0</v>
      </c>
      <c r="D2388">
        <v>0</v>
      </c>
      <c r="E2388">
        <v>1</v>
      </c>
      <c r="F2388">
        <v>0</v>
      </c>
      <c r="G2388">
        <v>0</v>
      </c>
      <c r="H2388">
        <v>2</v>
      </c>
      <c r="I2388">
        <v>2.16</v>
      </c>
      <c r="J2388">
        <v>0.97526501766784401</v>
      </c>
      <c r="K2388">
        <v>0.97526501766784401</v>
      </c>
      <c r="L2388">
        <v>40742832</v>
      </c>
      <c r="M2388">
        <v>973078528</v>
      </c>
      <c r="N2388">
        <v>973078528</v>
      </c>
      <c r="O2388">
        <v>0</v>
      </c>
      <c r="P2388">
        <v>99923</v>
      </c>
      <c r="Q2388">
        <v>0</v>
      </c>
      <c r="R2388">
        <v>475551</v>
      </c>
      <c r="S2388">
        <v>504640</v>
      </c>
      <c r="T2388">
        <v>2012988</v>
      </c>
      <c r="U2388">
        <v>0</v>
      </c>
      <c r="V2388">
        <v>0.31332293</v>
      </c>
      <c r="W2388">
        <v>0</v>
      </c>
      <c r="X2388">
        <v>0.31332293</v>
      </c>
      <c r="Y2388">
        <f t="shared" si="37"/>
        <v>932335696</v>
      </c>
    </row>
    <row r="2389" spans="1:25" x14ac:dyDescent="0.2">
      <c r="A2389">
        <v>2689140</v>
      </c>
      <c r="B2389">
        <v>0</v>
      </c>
      <c r="C2389">
        <v>0</v>
      </c>
      <c r="D2389">
        <v>0</v>
      </c>
      <c r="E2389">
        <v>1</v>
      </c>
      <c r="F2389">
        <v>0</v>
      </c>
      <c r="G2389">
        <v>0</v>
      </c>
      <c r="H2389">
        <v>2</v>
      </c>
      <c r="I2389">
        <v>2.16</v>
      </c>
      <c r="J2389">
        <v>0.97923875432525898</v>
      </c>
      <c r="K2389">
        <v>0.97923875432525898</v>
      </c>
      <c r="L2389">
        <v>41035392</v>
      </c>
      <c r="M2389">
        <v>973078528</v>
      </c>
      <c r="N2389">
        <v>973078528</v>
      </c>
      <c r="O2389">
        <v>0</v>
      </c>
      <c r="P2389">
        <v>99923</v>
      </c>
      <c r="Q2389">
        <v>0</v>
      </c>
      <c r="R2389">
        <v>475551</v>
      </c>
      <c r="S2389">
        <v>504664</v>
      </c>
      <c r="T2389">
        <v>2012988</v>
      </c>
      <c r="U2389">
        <v>0</v>
      </c>
      <c r="V2389">
        <v>0.46863337999999999</v>
      </c>
      <c r="W2389">
        <v>0</v>
      </c>
      <c r="X2389">
        <v>0.46863337999999999</v>
      </c>
      <c r="Y2389">
        <f t="shared" si="37"/>
        <v>932043136</v>
      </c>
    </row>
    <row r="2390" spans="1:25" x14ac:dyDescent="0.2">
      <c r="A2390">
        <v>2690651</v>
      </c>
      <c r="B2390">
        <v>0</v>
      </c>
      <c r="C2390">
        <v>0</v>
      </c>
      <c r="D2390">
        <v>0</v>
      </c>
      <c r="E2390">
        <v>1</v>
      </c>
      <c r="F2390">
        <v>0</v>
      </c>
      <c r="G2390">
        <v>0</v>
      </c>
      <c r="H2390">
        <v>2</v>
      </c>
      <c r="I2390">
        <v>2.0699999999999998</v>
      </c>
      <c r="J2390">
        <v>0.97993311036789299</v>
      </c>
      <c r="K2390">
        <v>0.97324414715718999</v>
      </c>
      <c r="L2390">
        <v>14045536</v>
      </c>
      <c r="M2390">
        <v>973078528</v>
      </c>
      <c r="N2390">
        <v>973078528</v>
      </c>
      <c r="O2390">
        <v>0</v>
      </c>
      <c r="P2390">
        <v>99923</v>
      </c>
      <c r="Q2390">
        <v>0</v>
      </c>
      <c r="R2390">
        <v>475551</v>
      </c>
      <c r="S2390">
        <v>504689</v>
      </c>
      <c r="T2390">
        <v>2012988</v>
      </c>
      <c r="U2390">
        <v>0</v>
      </c>
      <c r="V2390">
        <v>0.16433165999999999</v>
      </c>
      <c r="W2390">
        <v>0</v>
      </c>
      <c r="X2390">
        <v>0.16433165999999999</v>
      </c>
      <c r="Y2390">
        <f t="shared" si="37"/>
        <v>959032992</v>
      </c>
    </row>
    <row r="2391" spans="1:25" x14ac:dyDescent="0.2">
      <c r="A2391">
        <v>2692043</v>
      </c>
      <c r="B2391">
        <v>0</v>
      </c>
      <c r="C2391">
        <v>0</v>
      </c>
      <c r="D2391">
        <v>0</v>
      </c>
      <c r="E2391">
        <v>1</v>
      </c>
      <c r="F2391">
        <v>0</v>
      </c>
      <c r="G2391">
        <v>0</v>
      </c>
      <c r="H2391">
        <v>2</v>
      </c>
      <c r="I2391">
        <v>2.0699999999999998</v>
      </c>
      <c r="J2391">
        <v>0.978339350180505</v>
      </c>
      <c r="K2391">
        <v>0.97472924187725596</v>
      </c>
      <c r="L2391">
        <v>33650112</v>
      </c>
      <c r="M2391">
        <v>973078528</v>
      </c>
      <c r="N2391">
        <v>973078528</v>
      </c>
      <c r="O2391">
        <v>0</v>
      </c>
      <c r="P2391">
        <v>99923</v>
      </c>
      <c r="Q2391">
        <v>0</v>
      </c>
      <c r="R2391">
        <v>475551</v>
      </c>
      <c r="S2391">
        <v>504697</v>
      </c>
      <c r="T2391">
        <v>2012988</v>
      </c>
      <c r="U2391">
        <v>0</v>
      </c>
      <c r="V2391">
        <v>0.22829928999999999</v>
      </c>
      <c r="W2391">
        <v>0</v>
      </c>
      <c r="X2391">
        <v>0.22829928999999999</v>
      </c>
      <c r="Y2391">
        <f t="shared" si="37"/>
        <v>939428416</v>
      </c>
    </row>
    <row r="2392" spans="1:25" x14ac:dyDescent="0.2">
      <c r="A2392">
        <v>2693543</v>
      </c>
      <c r="B2392">
        <v>0</v>
      </c>
      <c r="C2392">
        <v>0</v>
      </c>
      <c r="D2392">
        <v>0</v>
      </c>
      <c r="E2392">
        <v>1</v>
      </c>
      <c r="F2392">
        <v>0</v>
      </c>
      <c r="G2392">
        <v>0</v>
      </c>
      <c r="H2392">
        <v>2</v>
      </c>
      <c r="I2392">
        <v>2.0699999999999998</v>
      </c>
      <c r="J2392">
        <v>0.97993311036789299</v>
      </c>
      <c r="K2392">
        <v>0.97324414715718999</v>
      </c>
      <c r="L2392">
        <v>6587736</v>
      </c>
      <c r="M2392">
        <v>973078528</v>
      </c>
      <c r="N2392">
        <v>973078528</v>
      </c>
      <c r="O2392">
        <v>0</v>
      </c>
      <c r="P2392">
        <v>99923</v>
      </c>
      <c r="Q2392">
        <v>0</v>
      </c>
      <c r="R2392">
        <v>475551</v>
      </c>
      <c r="S2392">
        <v>504727</v>
      </c>
      <c r="T2392">
        <v>2012988</v>
      </c>
      <c r="U2392">
        <v>0</v>
      </c>
      <c r="V2392">
        <v>0.34333649999999999</v>
      </c>
      <c r="W2392">
        <v>0</v>
      </c>
      <c r="X2392">
        <v>0.34333649999999999</v>
      </c>
      <c r="Y2392">
        <f t="shared" si="37"/>
        <v>966490792</v>
      </c>
    </row>
    <row r="2393" spans="1:25" x14ac:dyDescent="0.2">
      <c r="A2393">
        <v>2694955</v>
      </c>
      <c r="B2393">
        <v>0</v>
      </c>
      <c r="C2393">
        <v>0</v>
      </c>
      <c r="D2393">
        <v>0</v>
      </c>
      <c r="E2393">
        <v>1</v>
      </c>
      <c r="F2393">
        <v>0</v>
      </c>
      <c r="G2393">
        <v>0</v>
      </c>
      <c r="H2393">
        <v>2</v>
      </c>
      <c r="I2393">
        <v>2.0699999999999998</v>
      </c>
      <c r="J2393">
        <v>0.98220640569395001</v>
      </c>
      <c r="K2393">
        <v>0.97508896797153</v>
      </c>
      <c r="L2393">
        <v>33145648</v>
      </c>
      <c r="M2393">
        <v>973078528</v>
      </c>
      <c r="N2393">
        <v>973078528</v>
      </c>
      <c r="O2393">
        <v>0</v>
      </c>
      <c r="P2393">
        <v>99923</v>
      </c>
      <c r="Q2393">
        <v>0</v>
      </c>
      <c r="R2393">
        <v>475551</v>
      </c>
      <c r="S2393">
        <v>504742</v>
      </c>
      <c r="T2393">
        <v>2012988</v>
      </c>
      <c r="U2393">
        <v>0</v>
      </c>
      <c r="V2393">
        <v>0.11091112</v>
      </c>
      <c r="W2393">
        <v>0</v>
      </c>
      <c r="X2393">
        <v>0.11091112</v>
      </c>
      <c r="Y2393">
        <f t="shared" si="37"/>
        <v>939932880</v>
      </c>
    </row>
    <row r="2394" spans="1:25" x14ac:dyDescent="0.2">
      <c r="A2394">
        <v>2696403</v>
      </c>
      <c r="B2394">
        <v>0</v>
      </c>
      <c r="C2394">
        <v>0</v>
      </c>
      <c r="D2394">
        <v>0</v>
      </c>
      <c r="E2394">
        <v>1</v>
      </c>
      <c r="F2394">
        <v>0</v>
      </c>
      <c r="G2394">
        <v>0</v>
      </c>
      <c r="H2394">
        <v>2</v>
      </c>
      <c r="I2394">
        <v>2.0699999999999998</v>
      </c>
      <c r="J2394">
        <v>0.97577854671280195</v>
      </c>
      <c r="K2394">
        <v>0.97577854671280195</v>
      </c>
      <c r="L2394">
        <v>35970488</v>
      </c>
      <c r="M2394">
        <v>973078528</v>
      </c>
      <c r="N2394">
        <v>973078528</v>
      </c>
      <c r="O2394">
        <v>0</v>
      </c>
      <c r="P2394">
        <v>99923</v>
      </c>
      <c r="Q2394">
        <v>0</v>
      </c>
      <c r="R2394">
        <v>475551</v>
      </c>
      <c r="S2394">
        <v>504774</v>
      </c>
      <c r="T2394">
        <v>2012988</v>
      </c>
      <c r="U2394">
        <v>0</v>
      </c>
      <c r="V2394">
        <v>0.42123653999999999</v>
      </c>
      <c r="W2394">
        <v>0</v>
      </c>
      <c r="X2394">
        <v>0.42123653999999999</v>
      </c>
      <c r="Y2394">
        <f t="shared" si="37"/>
        <v>937108040</v>
      </c>
    </row>
    <row r="2395" spans="1:25" x14ac:dyDescent="0.2">
      <c r="A2395">
        <v>2697883</v>
      </c>
      <c r="B2395">
        <v>0</v>
      </c>
      <c r="C2395">
        <v>0</v>
      </c>
      <c r="D2395">
        <v>0</v>
      </c>
      <c r="E2395">
        <v>1</v>
      </c>
      <c r="F2395">
        <v>0</v>
      </c>
      <c r="G2395">
        <v>0</v>
      </c>
      <c r="H2395">
        <v>2</v>
      </c>
      <c r="I2395">
        <v>2.0699999999999998</v>
      </c>
      <c r="J2395">
        <v>0.97966101694915197</v>
      </c>
      <c r="K2395">
        <v>0.97966101694915197</v>
      </c>
      <c r="L2395">
        <v>5412128</v>
      </c>
      <c r="M2395">
        <v>973078528</v>
      </c>
      <c r="N2395">
        <v>973078528</v>
      </c>
      <c r="O2395">
        <v>0</v>
      </c>
      <c r="P2395">
        <v>99923</v>
      </c>
      <c r="Q2395">
        <v>0</v>
      </c>
      <c r="R2395">
        <v>475551</v>
      </c>
      <c r="S2395">
        <v>504794</v>
      </c>
      <c r="T2395">
        <v>2012988</v>
      </c>
      <c r="U2395">
        <v>0</v>
      </c>
      <c r="V2395">
        <v>0.4217979</v>
      </c>
      <c r="W2395">
        <v>0</v>
      </c>
      <c r="X2395">
        <v>0.4217979</v>
      </c>
      <c r="Y2395">
        <f t="shared" si="37"/>
        <v>967666400</v>
      </c>
    </row>
    <row r="2396" spans="1:25" x14ac:dyDescent="0.2">
      <c r="A2396">
        <v>2699278</v>
      </c>
      <c r="B2396">
        <v>0</v>
      </c>
      <c r="C2396">
        <v>0</v>
      </c>
      <c r="D2396">
        <v>0</v>
      </c>
      <c r="E2396">
        <v>1</v>
      </c>
      <c r="F2396">
        <v>0</v>
      </c>
      <c r="G2396">
        <v>0</v>
      </c>
      <c r="H2396">
        <v>2</v>
      </c>
      <c r="I2396">
        <v>2.0699999999999998</v>
      </c>
      <c r="J2396">
        <v>0.97841726618705005</v>
      </c>
      <c r="K2396">
        <v>0.97122302158273299</v>
      </c>
      <c r="L2396">
        <v>37254896</v>
      </c>
      <c r="M2396">
        <v>973078528</v>
      </c>
      <c r="N2396">
        <v>973078528</v>
      </c>
      <c r="O2396">
        <v>0</v>
      </c>
      <c r="P2396">
        <v>99923</v>
      </c>
      <c r="Q2396">
        <v>0</v>
      </c>
      <c r="R2396">
        <v>475551</v>
      </c>
      <c r="S2396">
        <v>504804</v>
      </c>
      <c r="T2396">
        <v>2012988</v>
      </c>
      <c r="U2396">
        <v>0</v>
      </c>
      <c r="V2396">
        <v>7.531699E-2</v>
      </c>
      <c r="W2396">
        <v>0</v>
      </c>
      <c r="X2396">
        <v>7.531699E-2</v>
      </c>
      <c r="Y2396">
        <f t="shared" si="37"/>
        <v>935823632</v>
      </c>
    </row>
    <row r="2397" spans="1:25" x14ac:dyDescent="0.2">
      <c r="A2397">
        <v>2700767</v>
      </c>
      <c r="B2397">
        <v>0</v>
      </c>
      <c r="C2397">
        <v>0</v>
      </c>
      <c r="D2397">
        <v>0</v>
      </c>
      <c r="E2397">
        <v>1</v>
      </c>
      <c r="F2397">
        <v>0</v>
      </c>
      <c r="G2397">
        <v>0</v>
      </c>
      <c r="H2397">
        <v>2</v>
      </c>
      <c r="I2397">
        <v>2.06</v>
      </c>
      <c r="J2397">
        <v>0.979797979797979</v>
      </c>
      <c r="K2397">
        <v>0.979797979797979</v>
      </c>
      <c r="L2397">
        <v>19697888</v>
      </c>
      <c r="M2397">
        <v>973078528</v>
      </c>
      <c r="N2397">
        <v>973078528</v>
      </c>
      <c r="O2397">
        <v>0</v>
      </c>
      <c r="P2397">
        <v>99923</v>
      </c>
      <c r="Q2397">
        <v>0</v>
      </c>
      <c r="R2397">
        <v>475551</v>
      </c>
      <c r="S2397">
        <v>504838</v>
      </c>
      <c r="T2397">
        <v>2012988</v>
      </c>
      <c r="U2397">
        <v>0</v>
      </c>
      <c r="V2397">
        <v>0.4087673</v>
      </c>
      <c r="W2397">
        <v>0</v>
      </c>
      <c r="X2397">
        <v>0.4087673</v>
      </c>
      <c r="Y2397">
        <f t="shared" si="37"/>
        <v>953380640</v>
      </c>
    </row>
    <row r="2398" spans="1:25" x14ac:dyDescent="0.2">
      <c r="A2398">
        <v>2702191</v>
      </c>
      <c r="B2398">
        <v>0</v>
      </c>
      <c r="C2398">
        <v>0</v>
      </c>
      <c r="D2398">
        <v>0</v>
      </c>
      <c r="E2398">
        <v>1</v>
      </c>
      <c r="F2398">
        <v>0</v>
      </c>
      <c r="G2398">
        <v>0</v>
      </c>
      <c r="H2398">
        <v>2</v>
      </c>
      <c r="I2398">
        <v>2.06</v>
      </c>
      <c r="J2398">
        <v>0.97535211267605604</v>
      </c>
      <c r="K2398">
        <v>0.971830985915493</v>
      </c>
      <c r="L2398">
        <v>22346080</v>
      </c>
      <c r="M2398">
        <v>973078528</v>
      </c>
      <c r="N2398">
        <v>973078528</v>
      </c>
      <c r="O2398">
        <v>0</v>
      </c>
      <c r="P2398">
        <v>99923</v>
      </c>
      <c r="Q2398">
        <v>0</v>
      </c>
      <c r="R2398">
        <v>475551</v>
      </c>
      <c r="S2398">
        <v>504848</v>
      </c>
      <c r="T2398">
        <v>2012988</v>
      </c>
      <c r="U2398">
        <v>0</v>
      </c>
      <c r="V2398">
        <v>0.19728372</v>
      </c>
      <c r="W2398">
        <v>0</v>
      </c>
      <c r="X2398">
        <v>0.19728372</v>
      </c>
      <c r="Y2398">
        <f t="shared" si="37"/>
        <v>950732448</v>
      </c>
    </row>
    <row r="2399" spans="1:25" x14ac:dyDescent="0.2">
      <c r="A2399">
        <v>2703667</v>
      </c>
      <c r="B2399">
        <v>0</v>
      </c>
      <c r="C2399">
        <v>0</v>
      </c>
      <c r="D2399">
        <v>0</v>
      </c>
      <c r="E2399">
        <v>1</v>
      </c>
      <c r="F2399">
        <v>0</v>
      </c>
      <c r="G2399">
        <v>0</v>
      </c>
      <c r="H2399">
        <v>2</v>
      </c>
      <c r="I2399">
        <v>2.06</v>
      </c>
      <c r="J2399">
        <v>0.97966101694915197</v>
      </c>
      <c r="K2399">
        <v>0.97627118644067701</v>
      </c>
      <c r="L2399">
        <v>17702152</v>
      </c>
      <c r="M2399">
        <v>973078528</v>
      </c>
      <c r="N2399">
        <v>973078528</v>
      </c>
      <c r="O2399">
        <v>0</v>
      </c>
      <c r="P2399">
        <v>99923</v>
      </c>
      <c r="Q2399">
        <v>0</v>
      </c>
      <c r="R2399">
        <v>475551</v>
      </c>
      <c r="S2399">
        <v>504877</v>
      </c>
      <c r="T2399">
        <v>2012988</v>
      </c>
      <c r="U2399">
        <v>0</v>
      </c>
      <c r="V2399">
        <v>0.34852344000000002</v>
      </c>
      <c r="W2399">
        <v>0</v>
      </c>
      <c r="X2399">
        <v>0.34852344000000002</v>
      </c>
      <c r="Y2399">
        <f t="shared" si="37"/>
        <v>955376376</v>
      </c>
    </row>
    <row r="2400" spans="1:25" x14ac:dyDescent="0.2">
      <c r="A2400">
        <v>2705087</v>
      </c>
      <c r="B2400">
        <v>0</v>
      </c>
      <c r="C2400">
        <v>0</v>
      </c>
      <c r="D2400">
        <v>0</v>
      </c>
      <c r="E2400">
        <v>1</v>
      </c>
      <c r="F2400">
        <v>0</v>
      </c>
      <c r="G2400">
        <v>0</v>
      </c>
      <c r="H2400">
        <v>2</v>
      </c>
      <c r="I2400">
        <v>2.06</v>
      </c>
      <c r="J2400">
        <v>0.97872340425531901</v>
      </c>
      <c r="K2400">
        <v>0.97517730496453903</v>
      </c>
      <c r="L2400">
        <v>30527944</v>
      </c>
      <c r="M2400">
        <v>973078528</v>
      </c>
      <c r="N2400">
        <v>973078528</v>
      </c>
      <c r="O2400">
        <v>0</v>
      </c>
      <c r="P2400">
        <v>99923</v>
      </c>
      <c r="Q2400">
        <v>0</v>
      </c>
      <c r="R2400">
        <v>475551</v>
      </c>
      <c r="S2400">
        <v>504898</v>
      </c>
      <c r="T2400">
        <v>2012988</v>
      </c>
      <c r="U2400">
        <v>0</v>
      </c>
      <c r="V2400">
        <v>0.31410915</v>
      </c>
      <c r="W2400">
        <v>0</v>
      </c>
      <c r="X2400">
        <v>0.31410915</v>
      </c>
      <c r="Y2400">
        <f t="shared" si="37"/>
        <v>942550584</v>
      </c>
    </row>
    <row r="2401" spans="1:25" x14ac:dyDescent="0.2">
      <c r="A2401">
        <v>2706587</v>
      </c>
      <c r="B2401">
        <v>0</v>
      </c>
      <c r="C2401">
        <v>0</v>
      </c>
      <c r="D2401">
        <v>0</v>
      </c>
      <c r="E2401">
        <v>1</v>
      </c>
      <c r="F2401">
        <v>0</v>
      </c>
      <c r="G2401">
        <v>0</v>
      </c>
      <c r="H2401">
        <v>2</v>
      </c>
      <c r="I2401">
        <v>2.06</v>
      </c>
      <c r="J2401">
        <v>0.97658862876254104</v>
      </c>
      <c r="K2401">
        <v>0.97324414715718999</v>
      </c>
      <c r="L2401">
        <v>24309128</v>
      </c>
      <c r="M2401">
        <v>973078528</v>
      </c>
      <c r="N2401">
        <v>973078528</v>
      </c>
      <c r="O2401">
        <v>0</v>
      </c>
      <c r="P2401">
        <v>99923</v>
      </c>
      <c r="Q2401">
        <v>0</v>
      </c>
      <c r="R2401">
        <v>475551</v>
      </c>
      <c r="S2401">
        <v>504923</v>
      </c>
      <c r="T2401">
        <v>2012988</v>
      </c>
      <c r="U2401">
        <v>0</v>
      </c>
      <c r="V2401">
        <v>0.10985601</v>
      </c>
      <c r="W2401">
        <v>0</v>
      </c>
      <c r="X2401">
        <v>0.10985601</v>
      </c>
      <c r="Y2401">
        <f t="shared" si="37"/>
        <v>948769400</v>
      </c>
    </row>
    <row r="2402" spans="1:25" x14ac:dyDescent="0.2">
      <c r="A2402">
        <v>2708059</v>
      </c>
      <c r="B2402">
        <v>0</v>
      </c>
      <c r="C2402">
        <v>0</v>
      </c>
      <c r="D2402">
        <v>0</v>
      </c>
      <c r="E2402">
        <v>1</v>
      </c>
      <c r="F2402">
        <v>0</v>
      </c>
      <c r="G2402">
        <v>0</v>
      </c>
      <c r="H2402">
        <v>2</v>
      </c>
      <c r="I2402">
        <v>2.06</v>
      </c>
      <c r="J2402">
        <v>0.97278911564625803</v>
      </c>
      <c r="K2402">
        <v>0.96938775510204001</v>
      </c>
      <c r="L2402">
        <v>29673616</v>
      </c>
      <c r="M2402">
        <v>973078528</v>
      </c>
      <c r="N2402">
        <v>973078528</v>
      </c>
      <c r="O2402">
        <v>0</v>
      </c>
      <c r="P2402">
        <v>99923</v>
      </c>
      <c r="Q2402">
        <v>0</v>
      </c>
      <c r="R2402">
        <v>475551</v>
      </c>
      <c r="S2402">
        <v>504955</v>
      </c>
      <c r="T2402">
        <v>2012988</v>
      </c>
      <c r="U2402">
        <v>0</v>
      </c>
      <c r="V2402">
        <v>0.45547549999999998</v>
      </c>
      <c r="W2402">
        <v>0</v>
      </c>
      <c r="X2402">
        <v>0.45547549999999998</v>
      </c>
      <c r="Y2402">
        <f t="shared" si="37"/>
        <v>943404912</v>
      </c>
    </row>
    <row r="2403" spans="1:25" x14ac:dyDescent="0.2">
      <c r="A2403">
        <v>2709615</v>
      </c>
      <c r="B2403">
        <v>0</v>
      </c>
      <c r="C2403">
        <v>0</v>
      </c>
      <c r="D2403">
        <v>0</v>
      </c>
      <c r="E2403">
        <v>1</v>
      </c>
      <c r="F2403">
        <v>0</v>
      </c>
      <c r="G2403">
        <v>0</v>
      </c>
      <c r="H2403">
        <v>2</v>
      </c>
      <c r="I2403">
        <v>2.06</v>
      </c>
      <c r="J2403">
        <v>0.97411003236245897</v>
      </c>
      <c r="K2403">
        <v>0.970873786407767</v>
      </c>
      <c r="L2403">
        <v>583848</v>
      </c>
      <c r="M2403">
        <v>973078528</v>
      </c>
      <c r="N2403">
        <v>973078528</v>
      </c>
      <c r="O2403">
        <v>0</v>
      </c>
      <c r="P2403">
        <v>99923</v>
      </c>
      <c r="Q2403">
        <v>0</v>
      </c>
      <c r="R2403">
        <v>475551</v>
      </c>
      <c r="S2403">
        <v>504976</v>
      </c>
      <c r="T2403">
        <v>2012988</v>
      </c>
      <c r="U2403">
        <v>0</v>
      </c>
      <c r="V2403">
        <v>0.57185989999999998</v>
      </c>
      <c r="W2403">
        <v>0</v>
      </c>
      <c r="X2403">
        <v>0.57185989999999998</v>
      </c>
      <c r="Y2403">
        <f t="shared" si="37"/>
        <v>972494680</v>
      </c>
    </row>
    <row r="2404" spans="1:25" x14ac:dyDescent="0.2">
      <c r="A2404">
        <v>2710902</v>
      </c>
      <c r="B2404">
        <v>0</v>
      </c>
      <c r="C2404">
        <v>0</v>
      </c>
      <c r="D2404">
        <v>0</v>
      </c>
      <c r="E2404">
        <v>1</v>
      </c>
      <c r="F2404">
        <v>0</v>
      </c>
      <c r="G2404">
        <v>0</v>
      </c>
      <c r="H2404">
        <v>2</v>
      </c>
      <c r="I2404">
        <v>2.0499999999999998</v>
      </c>
      <c r="J2404">
        <v>0.984375</v>
      </c>
      <c r="K2404">
        <v>0.98046875</v>
      </c>
      <c r="L2404">
        <v>41195392</v>
      </c>
      <c r="M2404">
        <v>973078528</v>
      </c>
      <c r="N2404">
        <v>973078528</v>
      </c>
      <c r="O2404">
        <v>0</v>
      </c>
      <c r="P2404">
        <v>99923</v>
      </c>
      <c r="Q2404">
        <v>0</v>
      </c>
      <c r="R2404">
        <v>475551</v>
      </c>
      <c r="S2404">
        <v>504977</v>
      </c>
      <c r="T2404">
        <v>2012988</v>
      </c>
      <c r="U2404">
        <v>0</v>
      </c>
      <c r="V2404">
        <v>0.11875854</v>
      </c>
      <c r="W2404">
        <v>0</v>
      </c>
      <c r="X2404">
        <v>0.11875854</v>
      </c>
      <c r="Y2404">
        <f t="shared" si="37"/>
        <v>931883136</v>
      </c>
    </row>
    <row r="2405" spans="1:25" x14ac:dyDescent="0.2">
      <c r="A2405">
        <v>2712375</v>
      </c>
      <c r="B2405">
        <v>0</v>
      </c>
      <c r="C2405">
        <v>0</v>
      </c>
      <c r="D2405">
        <v>0</v>
      </c>
      <c r="E2405">
        <v>1</v>
      </c>
      <c r="F2405">
        <v>0</v>
      </c>
      <c r="G2405">
        <v>0</v>
      </c>
      <c r="H2405">
        <v>2</v>
      </c>
      <c r="I2405">
        <v>2.0499999999999998</v>
      </c>
      <c r="J2405">
        <v>0.97619047619047605</v>
      </c>
      <c r="K2405">
        <v>0.97278911564625803</v>
      </c>
      <c r="L2405">
        <v>31455416</v>
      </c>
      <c r="M2405">
        <v>973078528</v>
      </c>
      <c r="N2405">
        <v>973078528</v>
      </c>
      <c r="O2405">
        <v>0</v>
      </c>
      <c r="P2405">
        <v>99923</v>
      </c>
      <c r="Q2405">
        <v>0</v>
      </c>
      <c r="R2405">
        <v>475551</v>
      </c>
      <c r="S2405">
        <v>505005</v>
      </c>
      <c r="T2405">
        <v>2012988</v>
      </c>
      <c r="U2405">
        <v>0</v>
      </c>
      <c r="V2405">
        <v>0.20126736000000001</v>
      </c>
      <c r="W2405">
        <v>0</v>
      </c>
      <c r="X2405">
        <v>0.20126736000000001</v>
      </c>
      <c r="Y2405">
        <f t="shared" si="37"/>
        <v>941623112</v>
      </c>
    </row>
    <row r="2406" spans="1:25" x14ac:dyDescent="0.2">
      <c r="A2406">
        <v>2713831</v>
      </c>
      <c r="B2406">
        <v>0</v>
      </c>
      <c r="C2406">
        <v>0</v>
      </c>
      <c r="D2406">
        <v>0</v>
      </c>
      <c r="E2406">
        <v>1</v>
      </c>
      <c r="F2406">
        <v>0</v>
      </c>
      <c r="G2406">
        <v>0</v>
      </c>
      <c r="H2406">
        <v>2</v>
      </c>
      <c r="I2406">
        <v>2.0499999999999998</v>
      </c>
      <c r="J2406">
        <v>0.97923875432525898</v>
      </c>
      <c r="K2406">
        <v>0.97577854671280195</v>
      </c>
      <c r="L2406">
        <v>30657568</v>
      </c>
      <c r="M2406">
        <v>973078528</v>
      </c>
      <c r="N2406">
        <v>973078528</v>
      </c>
      <c r="O2406">
        <v>0</v>
      </c>
      <c r="P2406">
        <v>99923</v>
      </c>
      <c r="Q2406">
        <v>0</v>
      </c>
      <c r="R2406">
        <v>475551</v>
      </c>
      <c r="S2406">
        <v>505026</v>
      </c>
      <c r="T2406">
        <v>2012988</v>
      </c>
      <c r="U2406">
        <v>0</v>
      </c>
      <c r="V2406">
        <v>0.17995691</v>
      </c>
      <c r="W2406">
        <v>0</v>
      </c>
      <c r="X2406">
        <v>0.17995691</v>
      </c>
      <c r="Y2406">
        <f t="shared" si="37"/>
        <v>942420960</v>
      </c>
    </row>
    <row r="2407" spans="1:25" x14ac:dyDescent="0.2">
      <c r="A2407">
        <v>2715347</v>
      </c>
      <c r="B2407">
        <v>0</v>
      </c>
      <c r="C2407">
        <v>0</v>
      </c>
      <c r="D2407">
        <v>0</v>
      </c>
      <c r="E2407">
        <v>1</v>
      </c>
      <c r="F2407">
        <v>0</v>
      </c>
      <c r="G2407">
        <v>0</v>
      </c>
      <c r="H2407">
        <v>2</v>
      </c>
      <c r="I2407">
        <v>2.0499999999999998</v>
      </c>
      <c r="J2407">
        <v>0.98344370860927099</v>
      </c>
      <c r="K2407">
        <v>0.97350993377483397</v>
      </c>
      <c r="L2407">
        <v>3407584</v>
      </c>
      <c r="M2407">
        <v>973078528</v>
      </c>
      <c r="N2407">
        <v>973078528</v>
      </c>
      <c r="O2407">
        <v>0</v>
      </c>
      <c r="P2407">
        <v>99923</v>
      </c>
      <c r="Q2407">
        <v>0</v>
      </c>
      <c r="R2407">
        <v>475551</v>
      </c>
      <c r="S2407">
        <v>505056</v>
      </c>
      <c r="T2407">
        <v>2012988</v>
      </c>
      <c r="U2407">
        <v>0</v>
      </c>
      <c r="V2407">
        <v>0.45406141999999999</v>
      </c>
      <c r="W2407">
        <v>0</v>
      </c>
      <c r="X2407">
        <v>0.45406141999999999</v>
      </c>
      <c r="Y2407">
        <f t="shared" si="37"/>
        <v>969670944</v>
      </c>
    </row>
    <row r="2408" spans="1:25" x14ac:dyDescent="0.2">
      <c r="A2408">
        <v>2716763</v>
      </c>
      <c r="B2408">
        <v>0</v>
      </c>
      <c r="C2408">
        <v>0</v>
      </c>
      <c r="D2408">
        <v>0</v>
      </c>
      <c r="E2408">
        <v>1</v>
      </c>
      <c r="F2408">
        <v>0</v>
      </c>
      <c r="G2408">
        <v>0</v>
      </c>
      <c r="H2408">
        <v>2</v>
      </c>
      <c r="I2408">
        <v>2.0499999999999998</v>
      </c>
      <c r="J2408">
        <v>0.98576512455515997</v>
      </c>
      <c r="K2408">
        <v>0.98220640569395001</v>
      </c>
      <c r="L2408">
        <v>22052616</v>
      </c>
      <c r="M2408">
        <v>973078528</v>
      </c>
      <c r="N2408">
        <v>973078528</v>
      </c>
      <c r="O2408">
        <v>0</v>
      </c>
      <c r="P2408">
        <v>99923</v>
      </c>
      <c r="Q2408">
        <v>0</v>
      </c>
      <c r="R2408">
        <v>475551</v>
      </c>
      <c r="S2408">
        <v>505068</v>
      </c>
      <c r="T2408">
        <v>2012988</v>
      </c>
      <c r="U2408">
        <v>0</v>
      </c>
      <c r="V2408">
        <v>0.27222043000000001</v>
      </c>
      <c r="W2408">
        <v>0</v>
      </c>
      <c r="X2408">
        <v>0.27222043000000001</v>
      </c>
      <c r="Y2408">
        <f t="shared" si="37"/>
        <v>951025912</v>
      </c>
    </row>
    <row r="2409" spans="1:25" x14ac:dyDescent="0.2">
      <c r="A2409">
        <v>2718227</v>
      </c>
      <c r="B2409">
        <v>0</v>
      </c>
      <c r="C2409">
        <v>0</v>
      </c>
      <c r="D2409">
        <v>0</v>
      </c>
      <c r="E2409">
        <v>1</v>
      </c>
      <c r="F2409">
        <v>0</v>
      </c>
      <c r="G2409">
        <v>0</v>
      </c>
      <c r="H2409">
        <v>2</v>
      </c>
      <c r="I2409">
        <v>2.0499999999999998</v>
      </c>
      <c r="J2409">
        <v>0.97610921501706405</v>
      </c>
      <c r="K2409">
        <v>0.97952218430034099</v>
      </c>
      <c r="L2409">
        <v>6728088</v>
      </c>
      <c r="M2409">
        <v>973078528</v>
      </c>
      <c r="N2409">
        <v>973078528</v>
      </c>
      <c r="O2409">
        <v>0</v>
      </c>
      <c r="P2409">
        <v>99923</v>
      </c>
      <c r="Q2409">
        <v>0</v>
      </c>
      <c r="R2409">
        <v>475551</v>
      </c>
      <c r="S2409">
        <v>505093</v>
      </c>
      <c r="T2409">
        <v>2012988</v>
      </c>
      <c r="U2409">
        <v>0</v>
      </c>
      <c r="V2409">
        <v>0.40549417999999998</v>
      </c>
      <c r="W2409">
        <v>0</v>
      </c>
      <c r="X2409">
        <v>0.40549417999999998</v>
      </c>
      <c r="Y2409">
        <f t="shared" si="37"/>
        <v>966350440</v>
      </c>
    </row>
    <row r="2410" spans="1:25" x14ac:dyDescent="0.2">
      <c r="A2410">
        <v>2719599</v>
      </c>
      <c r="B2410">
        <v>0</v>
      </c>
      <c r="C2410">
        <v>0</v>
      </c>
      <c r="D2410">
        <v>0</v>
      </c>
      <c r="E2410">
        <v>1</v>
      </c>
      <c r="F2410">
        <v>0</v>
      </c>
      <c r="G2410">
        <v>0</v>
      </c>
      <c r="H2410">
        <v>2</v>
      </c>
      <c r="I2410">
        <v>2.0499999999999998</v>
      </c>
      <c r="J2410">
        <v>0.98168498168498097</v>
      </c>
      <c r="K2410">
        <v>0.97435897435897401</v>
      </c>
      <c r="L2410">
        <v>38355952</v>
      </c>
      <c r="M2410">
        <v>973078528</v>
      </c>
      <c r="N2410">
        <v>973078528</v>
      </c>
      <c r="O2410">
        <v>0</v>
      </c>
      <c r="P2410">
        <v>99923</v>
      </c>
      <c r="Q2410">
        <v>0</v>
      </c>
      <c r="R2410">
        <v>475551</v>
      </c>
      <c r="S2410">
        <v>505102</v>
      </c>
      <c r="T2410">
        <v>2012988</v>
      </c>
      <c r="U2410">
        <v>0</v>
      </c>
      <c r="V2410">
        <v>7.7910919999999995E-2</v>
      </c>
      <c r="W2410">
        <v>0</v>
      </c>
      <c r="X2410">
        <v>7.7910919999999995E-2</v>
      </c>
      <c r="Y2410">
        <f t="shared" si="37"/>
        <v>934722576</v>
      </c>
    </row>
    <row r="2411" spans="1:25" x14ac:dyDescent="0.2">
      <c r="A2411">
        <v>2721139</v>
      </c>
      <c r="B2411">
        <v>0</v>
      </c>
      <c r="C2411">
        <v>0</v>
      </c>
      <c r="D2411">
        <v>0</v>
      </c>
      <c r="E2411">
        <v>1</v>
      </c>
      <c r="F2411">
        <v>0</v>
      </c>
      <c r="G2411">
        <v>0</v>
      </c>
      <c r="H2411">
        <v>2</v>
      </c>
      <c r="I2411">
        <v>2.04</v>
      </c>
      <c r="J2411">
        <v>0.98366013071895397</v>
      </c>
      <c r="K2411">
        <v>0.97712418300653503</v>
      </c>
      <c r="L2411">
        <v>26320456</v>
      </c>
      <c r="M2411">
        <v>973078528</v>
      </c>
      <c r="N2411">
        <v>973078528</v>
      </c>
      <c r="O2411">
        <v>0</v>
      </c>
      <c r="P2411">
        <v>99923</v>
      </c>
      <c r="Q2411">
        <v>0</v>
      </c>
      <c r="R2411">
        <v>475551</v>
      </c>
      <c r="S2411">
        <v>505138</v>
      </c>
      <c r="T2411">
        <v>2012988</v>
      </c>
      <c r="U2411">
        <v>0</v>
      </c>
      <c r="V2411">
        <v>8.2326189999999994E-2</v>
      </c>
      <c r="W2411">
        <v>0</v>
      </c>
      <c r="X2411">
        <v>8.2326189999999994E-2</v>
      </c>
      <c r="Y2411">
        <f t="shared" si="37"/>
        <v>946758072</v>
      </c>
    </row>
    <row r="2412" spans="1:25" x14ac:dyDescent="0.2">
      <c r="A2412">
        <v>2722599</v>
      </c>
      <c r="B2412">
        <v>0</v>
      </c>
      <c r="C2412">
        <v>0</v>
      </c>
      <c r="D2412">
        <v>0</v>
      </c>
      <c r="E2412">
        <v>1</v>
      </c>
      <c r="F2412">
        <v>0</v>
      </c>
      <c r="G2412">
        <v>0</v>
      </c>
      <c r="H2412">
        <v>2</v>
      </c>
      <c r="I2412">
        <v>2.04</v>
      </c>
      <c r="J2412">
        <v>0.96907216494845305</v>
      </c>
      <c r="K2412">
        <v>0.96563573883161502</v>
      </c>
      <c r="L2412">
        <v>37894776</v>
      </c>
      <c r="M2412">
        <v>973078528</v>
      </c>
      <c r="N2412">
        <v>973078528</v>
      </c>
      <c r="O2412">
        <v>0</v>
      </c>
      <c r="P2412">
        <v>99924</v>
      </c>
      <c r="Q2412">
        <v>0</v>
      </c>
      <c r="R2412">
        <v>475551</v>
      </c>
      <c r="S2412">
        <v>505155</v>
      </c>
      <c r="T2412">
        <v>2012988</v>
      </c>
      <c r="U2412">
        <v>0</v>
      </c>
      <c r="V2412">
        <v>9.8406545999999998E-2</v>
      </c>
      <c r="W2412">
        <v>0</v>
      </c>
      <c r="X2412">
        <v>9.8406545999999998E-2</v>
      </c>
      <c r="Y2412">
        <f t="shared" si="37"/>
        <v>935183752</v>
      </c>
    </row>
    <row r="2413" spans="1:25" x14ac:dyDescent="0.2">
      <c r="A2413">
        <v>2724103</v>
      </c>
      <c r="B2413">
        <v>0</v>
      </c>
      <c r="C2413">
        <v>0</v>
      </c>
      <c r="D2413">
        <v>0</v>
      </c>
      <c r="E2413">
        <v>1</v>
      </c>
      <c r="F2413">
        <v>0</v>
      </c>
      <c r="G2413">
        <v>0</v>
      </c>
      <c r="H2413">
        <v>2</v>
      </c>
      <c r="I2413">
        <v>2.04</v>
      </c>
      <c r="J2413">
        <v>0.98327759197324405</v>
      </c>
      <c r="K2413">
        <v>0.97658862876254104</v>
      </c>
      <c r="L2413">
        <v>17198112</v>
      </c>
      <c r="M2413">
        <v>973078528</v>
      </c>
      <c r="N2413">
        <v>973078528</v>
      </c>
      <c r="O2413">
        <v>0</v>
      </c>
      <c r="P2413">
        <v>99923</v>
      </c>
      <c r="Q2413">
        <v>0</v>
      </c>
      <c r="R2413">
        <v>475551</v>
      </c>
      <c r="S2413">
        <v>505194</v>
      </c>
      <c r="T2413">
        <v>2012988</v>
      </c>
      <c r="U2413">
        <v>0</v>
      </c>
      <c r="V2413">
        <v>0.36479171999999999</v>
      </c>
      <c r="W2413">
        <v>0</v>
      </c>
      <c r="X2413">
        <v>0.36479171999999999</v>
      </c>
      <c r="Y2413">
        <f t="shared" si="37"/>
        <v>955880416</v>
      </c>
    </row>
    <row r="2414" spans="1:25" x14ac:dyDescent="0.2">
      <c r="A2414">
        <v>2725543</v>
      </c>
      <c r="B2414">
        <v>0</v>
      </c>
      <c r="C2414">
        <v>0</v>
      </c>
      <c r="D2414">
        <v>0</v>
      </c>
      <c r="E2414">
        <v>1</v>
      </c>
      <c r="F2414">
        <v>0</v>
      </c>
      <c r="G2414">
        <v>0</v>
      </c>
      <c r="H2414">
        <v>2</v>
      </c>
      <c r="I2414">
        <v>2.04</v>
      </c>
      <c r="J2414">
        <v>0.97231833910034604</v>
      </c>
      <c r="K2414">
        <v>0.97577854671280195</v>
      </c>
      <c r="L2414">
        <v>10983112</v>
      </c>
      <c r="M2414">
        <v>973078528</v>
      </c>
      <c r="N2414">
        <v>973078528</v>
      </c>
      <c r="O2414">
        <v>0</v>
      </c>
      <c r="P2414">
        <v>99923</v>
      </c>
      <c r="Q2414">
        <v>0</v>
      </c>
      <c r="R2414">
        <v>475551</v>
      </c>
      <c r="S2414">
        <v>505214</v>
      </c>
      <c r="T2414">
        <v>2012988</v>
      </c>
      <c r="U2414">
        <v>0</v>
      </c>
      <c r="V2414">
        <v>0.28766920000000001</v>
      </c>
      <c r="W2414">
        <v>0</v>
      </c>
      <c r="X2414">
        <v>0.28766920000000001</v>
      </c>
      <c r="Y2414">
        <f t="shared" si="37"/>
        <v>962095416</v>
      </c>
    </row>
    <row r="2415" spans="1:25" x14ac:dyDescent="0.2">
      <c r="A2415">
        <v>2726959</v>
      </c>
      <c r="B2415">
        <v>0</v>
      </c>
      <c r="C2415">
        <v>0</v>
      </c>
      <c r="D2415">
        <v>0</v>
      </c>
      <c r="E2415">
        <v>1</v>
      </c>
      <c r="F2415">
        <v>0</v>
      </c>
      <c r="G2415">
        <v>0</v>
      </c>
      <c r="H2415">
        <v>2</v>
      </c>
      <c r="I2415">
        <v>2.04</v>
      </c>
      <c r="J2415">
        <v>0.98571428571428499</v>
      </c>
      <c r="K2415">
        <v>0.97857142857142798</v>
      </c>
      <c r="L2415">
        <v>37859160</v>
      </c>
      <c r="M2415">
        <v>973078528</v>
      </c>
      <c r="N2415">
        <v>973078528</v>
      </c>
      <c r="O2415">
        <v>0</v>
      </c>
      <c r="P2415">
        <v>99923</v>
      </c>
      <c r="Q2415">
        <v>0</v>
      </c>
      <c r="R2415">
        <v>475551</v>
      </c>
      <c r="S2415">
        <v>505228</v>
      </c>
      <c r="T2415">
        <v>2012988</v>
      </c>
      <c r="U2415">
        <v>0</v>
      </c>
      <c r="V2415">
        <v>0.30003502999999998</v>
      </c>
      <c r="W2415">
        <v>0</v>
      </c>
      <c r="X2415">
        <v>0.30003502999999998</v>
      </c>
      <c r="Y2415">
        <f t="shared" si="37"/>
        <v>935219368</v>
      </c>
    </row>
    <row r="2416" spans="1:25" x14ac:dyDescent="0.2">
      <c r="A2416">
        <v>2728447</v>
      </c>
      <c r="B2416">
        <v>0</v>
      </c>
      <c r="C2416">
        <v>0</v>
      </c>
      <c r="D2416">
        <v>0</v>
      </c>
      <c r="E2416">
        <v>1</v>
      </c>
      <c r="F2416">
        <v>0</v>
      </c>
      <c r="G2416">
        <v>0</v>
      </c>
      <c r="H2416">
        <v>2</v>
      </c>
      <c r="I2416">
        <v>2.04</v>
      </c>
      <c r="J2416">
        <v>0.97315436241610698</v>
      </c>
      <c r="K2416">
        <v>0.97315436241610698</v>
      </c>
      <c r="L2416">
        <v>19521712</v>
      </c>
      <c r="M2416">
        <v>973078528</v>
      </c>
      <c r="N2416">
        <v>973078528</v>
      </c>
      <c r="O2416">
        <v>0</v>
      </c>
      <c r="P2416">
        <v>99923</v>
      </c>
      <c r="Q2416">
        <v>0</v>
      </c>
      <c r="R2416">
        <v>475551</v>
      </c>
      <c r="S2416">
        <v>505250</v>
      </c>
      <c r="T2416">
        <v>2012988</v>
      </c>
      <c r="U2416">
        <v>0</v>
      </c>
      <c r="V2416">
        <v>0.34703257999999998</v>
      </c>
      <c r="W2416">
        <v>0</v>
      </c>
      <c r="X2416">
        <v>0.34703257999999998</v>
      </c>
      <c r="Y2416">
        <f t="shared" si="37"/>
        <v>953556816</v>
      </c>
    </row>
    <row r="2417" spans="1:25" x14ac:dyDescent="0.2">
      <c r="A2417">
        <v>2729911</v>
      </c>
      <c r="B2417">
        <v>0</v>
      </c>
      <c r="C2417">
        <v>0</v>
      </c>
      <c r="D2417">
        <v>0</v>
      </c>
      <c r="E2417">
        <v>1</v>
      </c>
      <c r="F2417">
        <v>0</v>
      </c>
      <c r="G2417">
        <v>0</v>
      </c>
      <c r="H2417">
        <v>2</v>
      </c>
      <c r="I2417">
        <v>2.04</v>
      </c>
      <c r="J2417">
        <v>0.97938144329896903</v>
      </c>
      <c r="K2417">
        <v>0.97594501718213</v>
      </c>
      <c r="L2417">
        <v>13007944</v>
      </c>
      <c r="M2417">
        <v>973078528</v>
      </c>
      <c r="N2417">
        <v>973078528</v>
      </c>
      <c r="O2417">
        <v>0</v>
      </c>
      <c r="P2417">
        <v>99923</v>
      </c>
      <c r="Q2417">
        <v>0</v>
      </c>
      <c r="R2417">
        <v>475551</v>
      </c>
      <c r="S2417">
        <v>505272</v>
      </c>
      <c r="T2417">
        <v>2012988</v>
      </c>
      <c r="U2417">
        <v>0</v>
      </c>
      <c r="V2417">
        <v>0.31436681999999999</v>
      </c>
      <c r="W2417">
        <v>0</v>
      </c>
      <c r="X2417">
        <v>0.31436681999999999</v>
      </c>
      <c r="Y2417">
        <f t="shared" si="37"/>
        <v>960070584</v>
      </c>
    </row>
    <row r="2418" spans="1:25" x14ac:dyDescent="0.2">
      <c r="A2418">
        <v>2731339</v>
      </c>
      <c r="B2418">
        <v>0</v>
      </c>
      <c r="C2418">
        <v>0</v>
      </c>
      <c r="D2418">
        <v>0</v>
      </c>
      <c r="E2418">
        <v>1</v>
      </c>
      <c r="F2418">
        <v>0</v>
      </c>
      <c r="G2418">
        <v>0</v>
      </c>
      <c r="H2418">
        <v>2</v>
      </c>
      <c r="I2418">
        <v>2.04</v>
      </c>
      <c r="J2418">
        <v>0.97894736842105201</v>
      </c>
      <c r="K2418">
        <v>0.97192982456140298</v>
      </c>
      <c r="L2418">
        <v>26680664</v>
      </c>
      <c r="M2418">
        <v>973078528</v>
      </c>
      <c r="N2418">
        <v>973078528</v>
      </c>
      <c r="O2418">
        <v>0</v>
      </c>
      <c r="P2418">
        <v>99923</v>
      </c>
      <c r="Q2418">
        <v>0</v>
      </c>
      <c r="R2418">
        <v>475551</v>
      </c>
      <c r="S2418">
        <v>505287</v>
      </c>
      <c r="T2418">
        <v>2012988</v>
      </c>
      <c r="U2418">
        <v>0</v>
      </c>
      <c r="V2418">
        <v>0.25664969999999998</v>
      </c>
      <c r="W2418">
        <v>0</v>
      </c>
      <c r="X2418">
        <v>0.25664969999999998</v>
      </c>
      <c r="Y2418">
        <f t="shared" si="37"/>
        <v>946397864</v>
      </c>
    </row>
    <row r="2419" spans="1:25" x14ac:dyDescent="0.2">
      <c r="A2419">
        <v>2732795</v>
      </c>
      <c r="B2419">
        <v>0</v>
      </c>
      <c r="C2419">
        <v>0</v>
      </c>
      <c r="D2419">
        <v>0</v>
      </c>
      <c r="E2419">
        <v>1</v>
      </c>
      <c r="F2419">
        <v>0</v>
      </c>
      <c r="G2419">
        <v>0</v>
      </c>
      <c r="H2419">
        <v>2</v>
      </c>
      <c r="I2419">
        <v>2.04</v>
      </c>
      <c r="J2419">
        <v>0.97923875432525898</v>
      </c>
      <c r="K2419">
        <v>0.97577854671280195</v>
      </c>
      <c r="L2419">
        <v>23241784</v>
      </c>
      <c r="M2419">
        <v>973078528</v>
      </c>
      <c r="N2419">
        <v>973078528</v>
      </c>
      <c r="O2419">
        <v>0</v>
      </c>
      <c r="P2419">
        <v>99923</v>
      </c>
      <c r="Q2419">
        <v>0</v>
      </c>
      <c r="R2419">
        <v>475551</v>
      </c>
      <c r="S2419">
        <v>505312</v>
      </c>
      <c r="T2419">
        <v>2012988</v>
      </c>
      <c r="U2419">
        <v>0</v>
      </c>
      <c r="V2419">
        <v>0.29893887000000002</v>
      </c>
      <c r="W2419">
        <v>0</v>
      </c>
      <c r="X2419">
        <v>0.29893887000000002</v>
      </c>
      <c r="Y2419">
        <f t="shared" si="37"/>
        <v>949836744</v>
      </c>
    </row>
    <row r="2420" spans="1:25" x14ac:dyDescent="0.2">
      <c r="A2420">
        <v>2734223</v>
      </c>
      <c r="B2420">
        <v>0</v>
      </c>
      <c r="C2420">
        <v>0</v>
      </c>
      <c r="D2420">
        <v>0</v>
      </c>
      <c r="E2420">
        <v>1</v>
      </c>
      <c r="F2420">
        <v>0</v>
      </c>
      <c r="G2420">
        <v>0</v>
      </c>
      <c r="H2420">
        <v>2</v>
      </c>
      <c r="I2420">
        <v>2.04</v>
      </c>
      <c r="J2420">
        <v>0.97202797202797198</v>
      </c>
      <c r="K2420">
        <v>0.97552447552447497</v>
      </c>
      <c r="L2420">
        <v>32769808</v>
      </c>
      <c r="M2420">
        <v>973078528</v>
      </c>
      <c r="N2420">
        <v>973078528</v>
      </c>
      <c r="O2420">
        <v>0</v>
      </c>
      <c r="P2420">
        <v>99923</v>
      </c>
      <c r="Q2420">
        <v>0</v>
      </c>
      <c r="R2420">
        <v>475551</v>
      </c>
      <c r="S2420">
        <v>505330</v>
      </c>
      <c r="T2420">
        <v>2012988</v>
      </c>
      <c r="U2420">
        <v>0</v>
      </c>
      <c r="V2420">
        <v>0.22550010000000001</v>
      </c>
      <c r="W2420">
        <v>0</v>
      </c>
      <c r="X2420">
        <v>0.22550010000000001</v>
      </c>
      <c r="Y2420">
        <f t="shared" si="37"/>
        <v>940308720</v>
      </c>
    </row>
    <row r="2421" spans="1:25" x14ac:dyDescent="0.2">
      <c r="A2421">
        <v>2735739</v>
      </c>
      <c r="B2421">
        <v>0</v>
      </c>
      <c r="C2421">
        <v>0</v>
      </c>
      <c r="D2421">
        <v>0</v>
      </c>
      <c r="E2421">
        <v>1</v>
      </c>
      <c r="F2421">
        <v>0</v>
      </c>
      <c r="G2421">
        <v>0</v>
      </c>
      <c r="H2421">
        <v>2</v>
      </c>
      <c r="I2421">
        <v>2.0299999999999998</v>
      </c>
      <c r="J2421">
        <v>0.98338870431893599</v>
      </c>
      <c r="K2421">
        <v>0.97342192691029905</v>
      </c>
      <c r="L2421">
        <v>20730016</v>
      </c>
      <c r="M2421">
        <v>973078528</v>
      </c>
      <c r="N2421">
        <v>973078528</v>
      </c>
      <c r="O2421">
        <v>0</v>
      </c>
      <c r="P2421">
        <v>99923</v>
      </c>
      <c r="Q2421">
        <v>0</v>
      </c>
      <c r="R2421">
        <v>475551</v>
      </c>
      <c r="S2421">
        <v>505359</v>
      </c>
      <c r="T2421">
        <v>2012988</v>
      </c>
      <c r="U2421">
        <v>0</v>
      </c>
      <c r="V2421">
        <v>0.28543073000000002</v>
      </c>
      <c r="W2421">
        <v>0</v>
      </c>
      <c r="X2421">
        <v>0.28543073000000002</v>
      </c>
      <c r="Y2421">
        <f t="shared" si="37"/>
        <v>952348512</v>
      </c>
    </row>
    <row r="2422" spans="1:25" x14ac:dyDescent="0.2">
      <c r="A2422">
        <v>2737167</v>
      </c>
      <c r="B2422">
        <v>0</v>
      </c>
      <c r="C2422">
        <v>0</v>
      </c>
      <c r="D2422">
        <v>0</v>
      </c>
      <c r="E2422">
        <v>1</v>
      </c>
      <c r="F2422">
        <v>0</v>
      </c>
      <c r="G2422">
        <v>0</v>
      </c>
      <c r="H2422">
        <v>2</v>
      </c>
      <c r="I2422">
        <v>2.0299999999999998</v>
      </c>
      <c r="J2422">
        <v>0.98591549295774605</v>
      </c>
      <c r="K2422">
        <v>0.98239436619718301</v>
      </c>
      <c r="L2422">
        <v>4007976</v>
      </c>
      <c r="M2422">
        <v>973078528</v>
      </c>
      <c r="N2422">
        <v>973078528</v>
      </c>
      <c r="O2422">
        <v>0</v>
      </c>
      <c r="P2422">
        <v>99923</v>
      </c>
      <c r="Q2422">
        <v>0</v>
      </c>
      <c r="R2422">
        <v>475551</v>
      </c>
      <c r="S2422">
        <v>505379</v>
      </c>
      <c r="T2422">
        <v>2012988</v>
      </c>
      <c r="U2422">
        <v>0</v>
      </c>
      <c r="V2422">
        <v>0.3431245</v>
      </c>
      <c r="W2422">
        <v>0</v>
      </c>
      <c r="X2422">
        <v>0.3431245</v>
      </c>
      <c r="Y2422">
        <f t="shared" si="37"/>
        <v>969070552</v>
      </c>
    </row>
    <row r="2423" spans="1:25" x14ac:dyDescent="0.2">
      <c r="A2423">
        <v>2738603</v>
      </c>
      <c r="B2423">
        <v>0</v>
      </c>
      <c r="C2423">
        <v>0</v>
      </c>
      <c r="D2423">
        <v>0</v>
      </c>
      <c r="E2423">
        <v>1</v>
      </c>
      <c r="F2423">
        <v>0</v>
      </c>
      <c r="G2423">
        <v>0</v>
      </c>
      <c r="H2423">
        <v>2</v>
      </c>
      <c r="I2423">
        <v>2.0299999999999998</v>
      </c>
      <c r="J2423">
        <v>0.97909407665505199</v>
      </c>
      <c r="K2423">
        <v>0.97909407665505199</v>
      </c>
      <c r="L2423">
        <v>9619896</v>
      </c>
      <c r="M2423">
        <v>973078528</v>
      </c>
      <c r="N2423">
        <v>973078528</v>
      </c>
      <c r="O2423">
        <v>0</v>
      </c>
      <c r="P2423">
        <v>99923</v>
      </c>
      <c r="Q2423">
        <v>0</v>
      </c>
      <c r="R2423">
        <v>475551</v>
      </c>
      <c r="S2423">
        <v>505400</v>
      </c>
      <c r="T2423">
        <v>2012988</v>
      </c>
      <c r="U2423">
        <v>0</v>
      </c>
      <c r="V2423">
        <v>0.22553597</v>
      </c>
      <c r="W2423">
        <v>0</v>
      </c>
      <c r="X2423">
        <v>0.22553597</v>
      </c>
      <c r="Y2423">
        <f t="shared" si="37"/>
        <v>963458632</v>
      </c>
    </row>
    <row r="2424" spans="1:25" x14ac:dyDescent="0.2">
      <c r="A2424">
        <v>2740048</v>
      </c>
      <c r="B2424">
        <v>0</v>
      </c>
      <c r="C2424">
        <v>0</v>
      </c>
      <c r="D2424">
        <v>0</v>
      </c>
      <c r="E2424">
        <v>1</v>
      </c>
      <c r="F2424">
        <v>0</v>
      </c>
      <c r="G2424">
        <v>0</v>
      </c>
      <c r="H2424">
        <v>2</v>
      </c>
      <c r="I2424">
        <v>2.0299999999999998</v>
      </c>
      <c r="J2424">
        <v>0.98606271777003396</v>
      </c>
      <c r="K2424">
        <v>0.97909407665505199</v>
      </c>
      <c r="L2424">
        <v>27548568</v>
      </c>
      <c r="M2424">
        <v>973078528</v>
      </c>
      <c r="N2424">
        <v>973078528</v>
      </c>
      <c r="O2424">
        <v>0</v>
      </c>
      <c r="P2424">
        <v>99923</v>
      </c>
      <c r="Q2424">
        <v>0</v>
      </c>
      <c r="R2424">
        <v>475551</v>
      </c>
      <c r="S2424">
        <v>505416</v>
      </c>
      <c r="T2424">
        <v>2012988</v>
      </c>
      <c r="U2424">
        <v>0</v>
      </c>
      <c r="V2424">
        <v>0.18137574000000001</v>
      </c>
      <c r="W2424">
        <v>0</v>
      </c>
      <c r="X2424">
        <v>0.18137574000000001</v>
      </c>
      <c r="Y2424">
        <f t="shared" si="37"/>
        <v>945529960</v>
      </c>
    </row>
    <row r="2425" spans="1:25" x14ac:dyDescent="0.2">
      <c r="A2425">
        <v>2741503</v>
      </c>
      <c r="B2425">
        <v>0</v>
      </c>
      <c r="C2425">
        <v>0</v>
      </c>
      <c r="D2425">
        <v>0</v>
      </c>
      <c r="E2425">
        <v>1</v>
      </c>
      <c r="F2425">
        <v>0</v>
      </c>
      <c r="G2425">
        <v>0</v>
      </c>
      <c r="H2425">
        <v>2</v>
      </c>
      <c r="I2425">
        <v>2.35</v>
      </c>
      <c r="J2425">
        <v>0.97938144329896903</v>
      </c>
      <c r="K2425">
        <v>0.97938144329896903</v>
      </c>
      <c r="L2425">
        <v>27358832</v>
      </c>
      <c r="M2425">
        <v>973078528</v>
      </c>
      <c r="N2425">
        <v>973078528</v>
      </c>
      <c r="O2425">
        <v>0</v>
      </c>
      <c r="P2425">
        <v>99923</v>
      </c>
      <c r="Q2425">
        <v>0</v>
      </c>
      <c r="R2425">
        <v>475551</v>
      </c>
      <c r="S2425">
        <v>505440</v>
      </c>
      <c r="T2425">
        <v>2012988</v>
      </c>
      <c r="U2425">
        <v>0</v>
      </c>
      <c r="V2425">
        <v>0.15638103</v>
      </c>
      <c r="W2425">
        <v>0</v>
      </c>
      <c r="X2425">
        <v>0.15638103</v>
      </c>
      <c r="Y2425">
        <f t="shared" si="37"/>
        <v>945719696</v>
      </c>
    </row>
    <row r="2426" spans="1:25" x14ac:dyDescent="0.2">
      <c r="A2426">
        <v>2742995</v>
      </c>
      <c r="B2426">
        <v>0</v>
      </c>
      <c r="C2426">
        <v>0</v>
      </c>
      <c r="D2426">
        <v>0</v>
      </c>
      <c r="E2426">
        <v>1</v>
      </c>
      <c r="F2426">
        <v>0</v>
      </c>
      <c r="G2426">
        <v>0</v>
      </c>
      <c r="H2426">
        <v>2</v>
      </c>
      <c r="I2426">
        <v>2.35</v>
      </c>
      <c r="J2426">
        <v>0.98644067796610102</v>
      </c>
      <c r="K2426">
        <v>0.97627118644067801</v>
      </c>
      <c r="L2426">
        <v>18678376</v>
      </c>
      <c r="M2426">
        <v>973078528</v>
      </c>
      <c r="N2426">
        <v>973078528</v>
      </c>
      <c r="O2426">
        <v>0</v>
      </c>
      <c r="P2426">
        <v>99923</v>
      </c>
      <c r="Q2426">
        <v>0</v>
      </c>
      <c r="R2426">
        <v>475551</v>
      </c>
      <c r="S2426">
        <v>505462</v>
      </c>
      <c r="T2426">
        <v>2012988</v>
      </c>
      <c r="U2426">
        <v>0</v>
      </c>
      <c r="V2426">
        <v>0.2719703</v>
      </c>
      <c r="W2426">
        <v>0</v>
      </c>
      <c r="X2426">
        <v>0.2719703</v>
      </c>
      <c r="Y2426">
        <f t="shared" si="37"/>
        <v>954400152</v>
      </c>
    </row>
    <row r="2427" spans="1:25" x14ac:dyDescent="0.2">
      <c r="A2427">
        <v>2744459</v>
      </c>
      <c r="B2427">
        <v>0</v>
      </c>
      <c r="C2427">
        <v>0</v>
      </c>
      <c r="D2427">
        <v>0</v>
      </c>
      <c r="E2427">
        <v>1</v>
      </c>
      <c r="F2427">
        <v>0</v>
      </c>
      <c r="G2427">
        <v>0</v>
      </c>
      <c r="H2427">
        <v>2</v>
      </c>
      <c r="I2427">
        <v>2.35</v>
      </c>
      <c r="J2427">
        <v>0.97610921501706405</v>
      </c>
      <c r="K2427">
        <v>0.97610921501706405</v>
      </c>
      <c r="L2427">
        <v>16206976</v>
      </c>
      <c r="M2427">
        <v>973078528</v>
      </c>
      <c r="N2427">
        <v>973078528</v>
      </c>
      <c r="O2427">
        <v>0</v>
      </c>
      <c r="P2427">
        <v>99923</v>
      </c>
      <c r="Q2427">
        <v>0</v>
      </c>
      <c r="R2427">
        <v>475551</v>
      </c>
      <c r="S2427">
        <v>505486</v>
      </c>
      <c r="T2427">
        <v>2012988</v>
      </c>
      <c r="U2427">
        <v>0</v>
      </c>
      <c r="V2427">
        <v>0.36230614999999999</v>
      </c>
      <c r="W2427">
        <v>0</v>
      </c>
      <c r="X2427">
        <v>0.36230614999999999</v>
      </c>
      <c r="Y2427">
        <f t="shared" si="37"/>
        <v>956871552</v>
      </c>
    </row>
    <row r="2428" spans="1:25" x14ac:dyDescent="0.2">
      <c r="A2428">
        <v>2745927</v>
      </c>
      <c r="B2428">
        <v>0</v>
      </c>
      <c r="C2428">
        <v>0</v>
      </c>
      <c r="D2428">
        <v>0</v>
      </c>
      <c r="E2428">
        <v>1</v>
      </c>
      <c r="F2428">
        <v>0</v>
      </c>
      <c r="G2428">
        <v>0</v>
      </c>
      <c r="H2428">
        <v>2</v>
      </c>
      <c r="I2428">
        <v>2.3199999999999998</v>
      </c>
      <c r="J2428">
        <v>0.98287671232876705</v>
      </c>
      <c r="K2428">
        <v>0.97945205479452002</v>
      </c>
      <c r="L2428">
        <v>9632736</v>
      </c>
      <c r="M2428">
        <v>973078528</v>
      </c>
      <c r="N2428">
        <v>973078528</v>
      </c>
      <c r="O2428">
        <v>0</v>
      </c>
      <c r="P2428">
        <v>99923</v>
      </c>
      <c r="Q2428">
        <v>0</v>
      </c>
      <c r="R2428">
        <v>475551</v>
      </c>
      <c r="S2428">
        <v>505513</v>
      </c>
      <c r="T2428">
        <v>2012988</v>
      </c>
      <c r="U2428">
        <v>0</v>
      </c>
      <c r="V2428">
        <v>0.23152671999999999</v>
      </c>
      <c r="W2428">
        <v>0</v>
      </c>
      <c r="X2428">
        <v>0.23152671999999999</v>
      </c>
      <c r="Y2428">
        <f t="shared" si="37"/>
        <v>963445792</v>
      </c>
    </row>
    <row r="2429" spans="1:25" x14ac:dyDescent="0.2">
      <c r="A2429">
        <v>2747415</v>
      </c>
      <c r="B2429">
        <v>0</v>
      </c>
      <c r="C2429">
        <v>0</v>
      </c>
      <c r="D2429">
        <v>0</v>
      </c>
      <c r="E2429">
        <v>1</v>
      </c>
      <c r="F2429">
        <v>0</v>
      </c>
      <c r="G2429">
        <v>0</v>
      </c>
      <c r="H2429">
        <v>2</v>
      </c>
      <c r="I2429">
        <v>2.3199999999999998</v>
      </c>
      <c r="J2429">
        <v>0.97306397306397296</v>
      </c>
      <c r="K2429">
        <v>0.97306397306397296</v>
      </c>
      <c r="L2429">
        <v>27212680</v>
      </c>
      <c r="M2429">
        <v>973078528</v>
      </c>
      <c r="N2429">
        <v>973078528</v>
      </c>
      <c r="O2429">
        <v>0</v>
      </c>
      <c r="P2429">
        <v>99924</v>
      </c>
      <c r="Q2429">
        <v>0</v>
      </c>
      <c r="R2429">
        <v>475551</v>
      </c>
      <c r="S2429">
        <v>505532</v>
      </c>
      <c r="T2429">
        <v>2012988</v>
      </c>
      <c r="U2429">
        <v>0</v>
      </c>
      <c r="V2429">
        <v>0.25499423999999998</v>
      </c>
      <c r="W2429">
        <v>0</v>
      </c>
      <c r="X2429">
        <v>0.25499423999999998</v>
      </c>
      <c r="Y2429">
        <f t="shared" si="37"/>
        <v>945865848</v>
      </c>
    </row>
    <row r="2430" spans="1:25" x14ac:dyDescent="0.2">
      <c r="A2430">
        <v>2748888</v>
      </c>
      <c r="B2430">
        <v>0</v>
      </c>
      <c r="C2430">
        <v>0</v>
      </c>
      <c r="D2430">
        <v>0</v>
      </c>
      <c r="E2430">
        <v>1</v>
      </c>
      <c r="F2430">
        <v>0</v>
      </c>
      <c r="G2430">
        <v>0</v>
      </c>
      <c r="H2430">
        <v>2</v>
      </c>
      <c r="I2430">
        <v>2.3199999999999998</v>
      </c>
      <c r="J2430">
        <v>0.97952218430034099</v>
      </c>
      <c r="K2430">
        <v>0.97269624573378799</v>
      </c>
      <c r="L2430">
        <v>10396920</v>
      </c>
      <c r="M2430">
        <v>973078528</v>
      </c>
      <c r="N2430">
        <v>973078528</v>
      </c>
      <c r="O2430">
        <v>0</v>
      </c>
      <c r="P2430">
        <v>99923</v>
      </c>
      <c r="Q2430">
        <v>0</v>
      </c>
      <c r="R2430">
        <v>475551</v>
      </c>
      <c r="S2430">
        <v>505553</v>
      </c>
      <c r="T2430">
        <v>2012988</v>
      </c>
      <c r="U2430">
        <v>0</v>
      </c>
      <c r="V2430">
        <v>0.30344500000000002</v>
      </c>
      <c r="W2430">
        <v>0</v>
      </c>
      <c r="X2430">
        <v>0.30344500000000002</v>
      </c>
      <c r="Y2430">
        <f t="shared" si="37"/>
        <v>962681608</v>
      </c>
    </row>
    <row r="2431" spans="1:25" x14ac:dyDescent="0.2">
      <c r="A2431">
        <v>2750283</v>
      </c>
      <c r="B2431">
        <v>0</v>
      </c>
      <c r="C2431">
        <v>0</v>
      </c>
      <c r="D2431">
        <v>0</v>
      </c>
      <c r="E2431">
        <v>1</v>
      </c>
      <c r="F2431">
        <v>0</v>
      </c>
      <c r="G2431">
        <v>0</v>
      </c>
      <c r="H2431">
        <v>2</v>
      </c>
      <c r="I2431">
        <v>2.2999999999999998</v>
      </c>
      <c r="J2431">
        <v>0.98555956678700296</v>
      </c>
      <c r="K2431">
        <v>0.978339350180505</v>
      </c>
      <c r="L2431">
        <v>28167360</v>
      </c>
      <c r="M2431">
        <v>973078528</v>
      </c>
      <c r="N2431">
        <v>973078528</v>
      </c>
      <c r="O2431">
        <v>0</v>
      </c>
      <c r="P2431">
        <v>99923</v>
      </c>
      <c r="Q2431">
        <v>0</v>
      </c>
      <c r="R2431">
        <v>475551</v>
      </c>
      <c r="S2431">
        <v>505570</v>
      </c>
      <c r="T2431">
        <v>2012988</v>
      </c>
      <c r="U2431">
        <v>0</v>
      </c>
      <c r="V2431">
        <v>0.22753582999999999</v>
      </c>
      <c r="W2431">
        <v>0</v>
      </c>
      <c r="X2431">
        <v>0.22753582999999999</v>
      </c>
      <c r="Y2431">
        <f t="shared" si="37"/>
        <v>944911168</v>
      </c>
    </row>
    <row r="2432" spans="1:25" x14ac:dyDescent="0.2">
      <c r="A2432">
        <v>2751795</v>
      </c>
      <c r="B2432">
        <v>0</v>
      </c>
      <c r="C2432">
        <v>0</v>
      </c>
      <c r="D2432">
        <v>0</v>
      </c>
      <c r="E2432">
        <v>1</v>
      </c>
      <c r="F2432">
        <v>0</v>
      </c>
      <c r="G2432">
        <v>0</v>
      </c>
      <c r="H2432">
        <v>2</v>
      </c>
      <c r="I2432">
        <v>2.2999999999999998</v>
      </c>
      <c r="J2432">
        <v>0.97029702970297005</v>
      </c>
      <c r="K2432">
        <v>0.97029702970297005</v>
      </c>
      <c r="L2432">
        <v>15496336</v>
      </c>
      <c r="M2432">
        <v>973078528</v>
      </c>
      <c r="N2432">
        <v>973078528</v>
      </c>
      <c r="O2432">
        <v>0</v>
      </c>
      <c r="P2432">
        <v>99923</v>
      </c>
      <c r="Q2432">
        <v>0</v>
      </c>
      <c r="R2432">
        <v>475551</v>
      </c>
      <c r="S2432">
        <v>505602</v>
      </c>
      <c r="T2432">
        <v>2012988</v>
      </c>
      <c r="U2432">
        <v>0</v>
      </c>
      <c r="V2432">
        <v>0.24034177000000001</v>
      </c>
      <c r="W2432">
        <v>0</v>
      </c>
      <c r="X2432">
        <v>0.24034177000000001</v>
      </c>
      <c r="Y2432">
        <f t="shared" si="37"/>
        <v>957582192</v>
      </c>
    </row>
    <row r="2433" spans="1:25" x14ac:dyDescent="0.2">
      <c r="A2433">
        <v>2753203</v>
      </c>
      <c r="B2433">
        <v>0</v>
      </c>
      <c r="C2433">
        <v>0</v>
      </c>
      <c r="D2433">
        <v>0</v>
      </c>
      <c r="E2433">
        <v>1</v>
      </c>
      <c r="F2433">
        <v>0</v>
      </c>
      <c r="G2433">
        <v>0</v>
      </c>
      <c r="H2433">
        <v>2</v>
      </c>
      <c r="I2433">
        <v>2.2999999999999998</v>
      </c>
      <c r="J2433">
        <v>0.97864768683273995</v>
      </c>
      <c r="K2433">
        <v>0.97864768683273995</v>
      </c>
      <c r="L2433">
        <v>11862456</v>
      </c>
      <c r="M2433">
        <v>973078528</v>
      </c>
      <c r="N2433">
        <v>973078528</v>
      </c>
      <c r="O2433">
        <v>0</v>
      </c>
      <c r="P2433">
        <v>99923</v>
      </c>
      <c r="Q2433">
        <v>0</v>
      </c>
      <c r="R2433">
        <v>475551</v>
      </c>
      <c r="S2433">
        <v>505615</v>
      </c>
      <c r="T2433">
        <v>2012988</v>
      </c>
      <c r="U2433">
        <v>0</v>
      </c>
      <c r="V2433">
        <v>0.33136111000000001</v>
      </c>
      <c r="W2433">
        <v>0</v>
      </c>
      <c r="X2433">
        <v>0.33136111000000001</v>
      </c>
      <c r="Y2433">
        <f t="shared" si="37"/>
        <v>961216072</v>
      </c>
    </row>
    <row r="2434" spans="1:25" x14ac:dyDescent="0.2">
      <c r="A2434">
        <v>2754615</v>
      </c>
      <c r="B2434">
        <v>0</v>
      </c>
      <c r="C2434">
        <v>0</v>
      </c>
      <c r="D2434">
        <v>0</v>
      </c>
      <c r="E2434">
        <v>1</v>
      </c>
      <c r="F2434">
        <v>0</v>
      </c>
      <c r="G2434">
        <v>0</v>
      </c>
      <c r="H2434">
        <v>2</v>
      </c>
      <c r="I2434">
        <v>2.2999999999999998</v>
      </c>
      <c r="J2434">
        <v>0.98220640569395001</v>
      </c>
      <c r="K2434">
        <v>0.97864768683273995</v>
      </c>
      <c r="L2434">
        <v>25831544</v>
      </c>
      <c r="M2434">
        <v>973078528</v>
      </c>
      <c r="N2434">
        <v>973078528</v>
      </c>
      <c r="O2434">
        <v>0</v>
      </c>
      <c r="P2434">
        <v>99923</v>
      </c>
      <c r="Q2434">
        <v>0</v>
      </c>
      <c r="R2434">
        <v>475551</v>
      </c>
      <c r="S2434">
        <v>505637</v>
      </c>
      <c r="T2434">
        <v>2012988</v>
      </c>
      <c r="U2434">
        <v>0</v>
      </c>
      <c r="V2434">
        <v>0.17980355000000001</v>
      </c>
      <c r="W2434">
        <v>0</v>
      </c>
      <c r="X2434">
        <v>0.17980355000000001</v>
      </c>
      <c r="Y2434">
        <f t="shared" si="37"/>
        <v>947246984</v>
      </c>
    </row>
    <row r="2435" spans="1:25" x14ac:dyDescent="0.2">
      <c r="A2435">
        <v>2756027</v>
      </c>
      <c r="B2435">
        <v>0</v>
      </c>
      <c r="C2435">
        <v>0</v>
      </c>
      <c r="D2435">
        <v>0</v>
      </c>
      <c r="E2435">
        <v>1</v>
      </c>
      <c r="F2435">
        <v>0</v>
      </c>
      <c r="G2435">
        <v>0</v>
      </c>
      <c r="H2435">
        <v>2</v>
      </c>
      <c r="I2435">
        <v>2.27</v>
      </c>
      <c r="J2435">
        <v>0.98226950354609899</v>
      </c>
      <c r="K2435">
        <v>0.97872340425531901</v>
      </c>
      <c r="L2435">
        <v>32831704</v>
      </c>
      <c r="M2435">
        <v>973078528</v>
      </c>
      <c r="N2435">
        <v>973078528</v>
      </c>
      <c r="O2435">
        <v>0</v>
      </c>
      <c r="P2435">
        <v>99923</v>
      </c>
      <c r="Q2435">
        <v>0</v>
      </c>
      <c r="R2435">
        <v>475551</v>
      </c>
      <c r="S2435">
        <v>505657</v>
      </c>
      <c r="T2435">
        <v>2012988</v>
      </c>
      <c r="U2435">
        <v>0</v>
      </c>
      <c r="V2435">
        <v>0.37627836999999997</v>
      </c>
      <c r="W2435">
        <v>0</v>
      </c>
      <c r="X2435">
        <v>0.37627836999999997</v>
      </c>
      <c r="Y2435">
        <f t="shared" ref="Y2435:Y2498" si="38">N2435-L2435</f>
        <v>940246824</v>
      </c>
    </row>
    <row r="2436" spans="1:25" x14ac:dyDescent="0.2">
      <c r="A2436">
        <v>2757543</v>
      </c>
      <c r="B2436">
        <v>0</v>
      </c>
      <c r="C2436">
        <v>0</v>
      </c>
      <c r="D2436">
        <v>0</v>
      </c>
      <c r="E2436">
        <v>1</v>
      </c>
      <c r="F2436">
        <v>0</v>
      </c>
      <c r="G2436">
        <v>0</v>
      </c>
      <c r="H2436">
        <v>2</v>
      </c>
      <c r="I2436">
        <v>2.27</v>
      </c>
      <c r="J2436">
        <v>0.97674418604651103</v>
      </c>
      <c r="K2436">
        <v>0.97342192691029905</v>
      </c>
      <c r="L2436">
        <v>10679808</v>
      </c>
      <c r="M2436">
        <v>973078528</v>
      </c>
      <c r="N2436">
        <v>973078528</v>
      </c>
      <c r="O2436">
        <v>0</v>
      </c>
      <c r="P2436">
        <v>99923</v>
      </c>
      <c r="Q2436">
        <v>0</v>
      </c>
      <c r="R2436">
        <v>475551</v>
      </c>
      <c r="S2436">
        <v>505683</v>
      </c>
      <c r="T2436">
        <v>2012988</v>
      </c>
      <c r="U2436">
        <v>0</v>
      </c>
      <c r="V2436">
        <v>0.40336695</v>
      </c>
      <c r="W2436">
        <v>0</v>
      </c>
      <c r="X2436">
        <v>0.40336695</v>
      </c>
      <c r="Y2436">
        <f t="shared" si="38"/>
        <v>962398720</v>
      </c>
    </row>
    <row r="2437" spans="1:25" x14ac:dyDescent="0.2">
      <c r="A2437">
        <v>2758935</v>
      </c>
      <c r="B2437">
        <v>0</v>
      </c>
      <c r="C2437">
        <v>0</v>
      </c>
      <c r="D2437">
        <v>0</v>
      </c>
      <c r="E2437">
        <v>1</v>
      </c>
      <c r="F2437">
        <v>0</v>
      </c>
      <c r="G2437">
        <v>0</v>
      </c>
      <c r="H2437">
        <v>2</v>
      </c>
      <c r="I2437">
        <v>2.27</v>
      </c>
      <c r="J2437">
        <v>0.97482014388489202</v>
      </c>
      <c r="K2437">
        <v>0.97122302158273299</v>
      </c>
      <c r="L2437">
        <v>26319176</v>
      </c>
      <c r="M2437">
        <v>973078528</v>
      </c>
      <c r="N2437">
        <v>973078528</v>
      </c>
      <c r="O2437">
        <v>0</v>
      </c>
      <c r="P2437">
        <v>99923</v>
      </c>
      <c r="Q2437">
        <v>0</v>
      </c>
      <c r="R2437">
        <v>475551</v>
      </c>
      <c r="S2437">
        <v>505697</v>
      </c>
      <c r="T2437">
        <v>2012988</v>
      </c>
      <c r="U2437">
        <v>0</v>
      </c>
      <c r="V2437">
        <v>0.31315126999999998</v>
      </c>
      <c r="W2437">
        <v>0</v>
      </c>
      <c r="X2437">
        <v>0.31315126999999998</v>
      </c>
      <c r="Y2437">
        <f t="shared" si="38"/>
        <v>946759352</v>
      </c>
    </row>
    <row r="2438" spans="1:25" x14ac:dyDescent="0.2">
      <c r="A2438">
        <v>2760415</v>
      </c>
      <c r="B2438">
        <v>0</v>
      </c>
      <c r="C2438">
        <v>0</v>
      </c>
      <c r="D2438">
        <v>0</v>
      </c>
      <c r="E2438">
        <v>1</v>
      </c>
      <c r="F2438">
        <v>0</v>
      </c>
      <c r="G2438">
        <v>0</v>
      </c>
      <c r="H2438">
        <v>2</v>
      </c>
      <c r="I2438">
        <v>2.25</v>
      </c>
      <c r="J2438">
        <v>0.97627118644067801</v>
      </c>
      <c r="K2438">
        <v>0.97627118644067801</v>
      </c>
      <c r="L2438">
        <v>4912848</v>
      </c>
      <c r="M2438">
        <v>973078528</v>
      </c>
      <c r="N2438">
        <v>973078528</v>
      </c>
      <c r="O2438">
        <v>0</v>
      </c>
      <c r="P2438">
        <v>99923</v>
      </c>
      <c r="Q2438">
        <v>0</v>
      </c>
      <c r="R2438">
        <v>475551</v>
      </c>
      <c r="S2438">
        <v>505714</v>
      </c>
      <c r="T2438">
        <v>2012988</v>
      </c>
      <c r="U2438">
        <v>0</v>
      </c>
      <c r="V2438">
        <v>0.41988045000000002</v>
      </c>
      <c r="W2438">
        <v>0</v>
      </c>
      <c r="X2438">
        <v>0.41988045000000002</v>
      </c>
      <c r="Y2438">
        <f t="shared" si="38"/>
        <v>968165680</v>
      </c>
    </row>
    <row r="2439" spans="1:25" x14ac:dyDescent="0.2">
      <c r="A2439">
        <v>2761819</v>
      </c>
      <c r="B2439">
        <v>0</v>
      </c>
      <c r="C2439">
        <v>0</v>
      </c>
      <c r="D2439">
        <v>0</v>
      </c>
      <c r="E2439">
        <v>1</v>
      </c>
      <c r="F2439">
        <v>0</v>
      </c>
      <c r="G2439">
        <v>0</v>
      </c>
      <c r="H2439">
        <v>2</v>
      </c>
      <c r="I2439">
        <v>2.25</v>
      </c>
      <c r="J2439">
        <v>0.97857142857142798</v>
      </c>
      <c r="K2439">
        <v>0.97499999999999998</v>
      </c>
      <c r="L2439">
        <v>33830328</v>
      </c>
      <c r="M2439">
        <v>973078528</v>
      </c>
      <c r="N2439">
        <v>973078528</v>
      </c>
      <c r="O2439">
        <v>0</v>
      </c>
      <c r="P2439">
        <v>99923</v>
      </c>
      <c r="Q2439">
        <v>0</v>
      </c>
      <c r="R2439">
        <v>475551</v>
      </c>
      <c r="S2439">
        <v>505732</v>
      </c>
      <c r="T2439">
        <v>2012988</v>
      </c>
      <c r="U2439">
        <v>0</v>
      </c>
      <c r="V2439">
        <v>0.28680749999999999</v>
      </c>
      <c r="W2439">
        <v>0</v>
      </c>
      <c r="X2439">
        <v>0.28680749999999999</v>
      </c>
      <c r="Y2439">
        <f t="shared" si="38"/>
        <v>939248200</v>
      </c>
    </row>
    <row r="2440" spans="1:25" x14ac:dyDescent="0.2">
      <c r="A2440">
        <v>2763371</v>
      </c>
      <c r="B2440">
        <v>0</v>
      </c>
      <c r="C2440">
        <v>0</v>
      </c>
      <c r="D2440">
        <v>0</v>
      </c>
      <c r="E2440">
        <v>1</v>
      </c>
      <c r="F2440">
        <v>0</v>
      </c>
      <c r="G2440">
        <v>0</v>
      </c>
      <c r="H2440">
        <v>2</v>
      </c>
      <c r="I2440">
        <v>2.25</v>
      </c>
      <c r="J2440">
        <v>0.97734627831715204</v>
      </c>
      <c r="K2440">
        <v>0.97411003236245897</v>
      </c>
      <c r="L2440">
        <v>11833696</v>
      </c>
      <c r="M2440">
        <v>973078528</v>
      </c>
      <c r="N2440">
        <v>973078528</v>
      </c>
      <c r="O2440">
        <v>0</v>
      </c>
      <c r="P2440">
        <v>99924</v>
      </c>
      <c r="Q2440">
        <v>0</v>
      </c>
      <c r="R2440">
        <v>475551</v>
      </c>
      <c r="S2440">
        <v>505761</v>
      </c>
      <c r="T2440">
        <v>2012988</v>
      </c>
      <c r="U2440">
        <v>0</v>
      </c>
      <c r="V2440">
        <v>0.2434345</v>
      </c>
      <c r="W2440">
        <v>0</v>
      </c>
      <c r="X2440">
        <v>0.2434345</v>
      </c>
      <c r="Y2440">
        <f t="shared" si="38"/>
        <v>961244832</v>
      </c>
    </row>
    <row r="2441" spans="1:25" x14ac:dyDescent="0.2">
      <c r="A2441">
        <v>2764743</v>
      </c>
      <c r="B2441">
        <v>0</v>
      </c>
      <c r="C2441">
        <v>0</v>
      </c>
      <c r="D2441">
        <v>0</v>
      </c>
      <c r="E2441">
        <v>1</v>
      </c>
      <c r="F2441">
        <v>0</v>
      </c>
      <c r="G2441">
        <v>0</v>
      </c>
      <c r="H2441">
        <v>2</v>
      </c>
      <c r="I2441">
        <v>2.25</v>
      </c>
      <c r="J2441">
        <v>0.98534798534798496</v>
      </c>
      <c r="K2441">
        <v>0.97802197802197799</v>
      </c>
      <c r="L2441">
        <v>16754304</v>
      </c>
      <c r="M2441">
        <v>973078528</v>
      </c>
      <c r="N2441">
        <v>973078528</v>
      </c>
      <c r="O2441">
        <v>0</v>
      </c>
      <c r="P2441">
        <v>99923</v>
      </c>
      <c r="Q2441">
        <v>0</v>
      </c>
      <c r="R2441">
        <v>475551</v>
      </c>
      <c r="S2441">
        <v>505771</v>
      </c>
      <c r="T2441">
        <v>2012988</v>
      </c>
      <c r="U2441">
        <v>0</v>
      </c>
      <c r="V2441">
        <v>0.22618437999999999</v>
      </c>
      <c r="W2441">
        <v>0</v>
      </c>
      <c r="X2441">
        <v>0.22618437999999999</v>
      </c>
      <c r="Y2441">
        <f t="shared" si="38"/>
        <v>956324224</v>
      </c>
    </row>
    <row r="2442" spans="1:25" x14ac:dyDescent="0.2">
      <c r="A2442">
        <v>2766187</v>
      </c>
      <c r="B2442">
        <v>0</v>
      </c>
      <c r="C2442">
        <v>0</v>
      </c>
      <c r="D2442">
        <v>0</v>
      </c>
      <c r="E2442">
        <v>1</v>
      </c>
      <c r="F2442">
        <v>0</v>
      </c>
      <c r="G2442">
        <v>0</v>
      </c>
      <c r="H2442">
        <v>2</v>
      </c>
      <c r="I2442">
        <v>2.23</v>
      </c>
      <c r="J2442">
        <v>0.97569444444444398</v>
      </c>
      <c r="K2442">
        <v>0.97222222222222199</v>
      </c>
      <c r="L2442">
        <v>25673112</v>
      </c>
      <c r="M2442">
        <v>973078528</v>
      </c>
      <c r="N2442">
        <v>973078528</v>
      </c>
      <c r="O2442">
        <v>0</v>
      </c>
      <c r="P2442">
        <v>99924</v>
      </c>
      <c r="Q2442">
        <v>0</v>
      </c>
      <c r="R2442">
        <v>475551</v>
      </c>
      <c r="S2442">
        <v>505788</v>
      </c>
      <c r="T2442">
        <v>2012988</v>
      </c>
      <c r="U2442">
        <v>0</v>
      </c>
      <c r="V2442">
        <v>0.19948827999999999</v>
      </c>
      <c r="W2442">
        <v>0</v>
      </c>
      <c r="X2442">
        <v>0.19948827999999999</v>
      </c>
      <c r="Y2442">
        <f t="shared" si="38"/>
        <v>947405416</v>
      </c>
    </row>
    <row r="2443" spans="1:25" x14ac:dyDescent="0.2">
      <c r="A2443">
        <v>2767603</v>
      </c>
      <c r="B2443">
        <v>0</v>
      </c>
      <c r="C2443">
        <v>0</v>
      </c>
      <c r="D2443">
        <v>0</v>
      </c>
      <c r="E2443">
        <v>1</v>
      </c>
      <c r="F2443">
        <v>0</v>
      </c>
      <c r="G2443">
        <v>0</v>
      </c>
      <c r="H2443">
        <v>2</v>
      </c>
      <c r="I2443">
        <v>2.23</v>
      </c>
      <c r="J2443">
        <v>0.97872340425531901</v>
      </c>
      <c r="K2443">
        <v>0.97517730496453803</v>
      </c>
      <c r="L2443">
        <v>30908584</v>
      </c>
      <c r="M2443">
        <v>973078528</v>
      </c>
      <c r="N2443">
        <v>973078528</v>
      </c>
      <c r="O2443">
        <v>0</v>
      </c>
      <c r="P2443">
        <v>99923</v>
      </c>
      <c r="Q2443">
        <v>0</v>
      </c>
      <c r="R2443">
        <v>475551</v>
      </c>
      <c r="S2443">
        <v>505809</v>
      </c>
      <c r="T2443">
        <v>2012988</v>
      </c>
      <c r="U2443">
        <v>0</v>
      </c>
      <c r="V2443">
        <v>0.19448581000000001</v>
      </c>
      <c r="W2443">
        <v>0</v>
      </c>
      <c r="X2443">
        <v>0.19448581000000001</v>
      </c>
      <c r="Y2443">
        <f t="shared" si="38"/>
        <v>942169944</v>
      </c>
    </row>
    <row r="2444" spans="1:25" x14ac:dyDescent="0.2">
      <c r="A2444">
        <v>2769071</v>
      </c>
      <c r="B2444">
        <v>0</v>
      </c>
      <c r="C2444">
        <v>0</v>
      </c>
      <c r="D2444">
        <v>0</v>
      </c>
      <c r="E2444">
        <v>1</v>
      </c>
      <c r="F2444">
        <v>0</v>
      </c>
      <c r="G2444">
        <v>0</v>
      </c>
      <c r="H2444">
        <v>2</v>
      </c>
      <c r="I2444">
        <v>2.23</v>
      </c>
      <c r="J2444">
        <v>0.98281786941580696</v>
      </c>
      <c r="K2444">
        <v>0.97594501718213</v>
      </c>
      <c r="L2444">
        <v>17389720</v>
      </c>
      <c r="M2444">
        <v>973078528</v>
      </c>
      <c r="N2444">
        <v>973078528</v>
      </c>
      <c r="O2444">
        <v>0</v>
      </c>
      <c r="P2444">
        <v>99923</v>
      </c>
      <c r="Q2444">
        <v>0</v>
      </c>
      <c r="R2444">
        <v>475551</v>
      </c>
      <c r="S2444">
        <v>505828</v>
      </c>
      <c r="T2444">
        <v>2012988</v>
      </c>
      <c r="U2444">
        <v>0</v>
      </c>
      <c r="V2444">
        <v>0.27127263000000001</v>
      </c>
      <c r="W2444">
        <v>0</v>
      </c>
      <c r="X2444">
        <v>0.27127263000000001</v>
      </c>
      <c r="Y2444">
        <f t="shared" si="38"/>
        <v>955688808</v>
      </c>
    </row>
    <row r="2445" spans="1:25" x14ac:dyDescent="0.2">
      <c r="A2445">
        <v>2770483</v>
      </c>
      <c r="B2445">
        <v>0</v>
      </c>
      <c r="C2445">
        <v>0</v>
      </c>
      <c r="D2445">
        <v>0</v>
      </c>
      <c r="E2445">
        <v>1</v>
      </c>
      <c r="F2445">
        <v>0</v>
      </c>
      <c r="G2445">
        <v>0</v>
      </c>
      <c r="H2445">
        <v>2</v>
      </c>
      <c r="I2445">
        <v>2.21</v>
      </c>
      <c r="J2445">
        <v>0.97872340425531901</v>
      </c>
      <c r="K2445">
        <v>0.97517730496453803</v>
      </c>
      <c r="L2445">
        <v>32081608</v>
      </c>
      <c r="M2445">
        <v>973078528</v>
      </c>
      <c r="N2445">
        <v>973078528</v>
      </c>
      <c r="O2445">
        <v>0</v>
      </c>
      <c r="P2445">
        <v>99923</v>
      </c>
      <c r="Q2445">
        <v>0</v>
      </c>
      <c r="R2445">
        <v>475551</v>
      </c>
      <c r="S2445">
        <v>505850</v>
      </c>
      <c r="T2445">
        <v>2012988</v>
      </c>
      <c r="U2445">
        <v>0</v>
      </c>
      <c r="V2445">
        <v>0.16865843999999999</v>
      </c>
      <c r="W2445">
        <v>0</v>
      </c>
      <c r="X2445">
        <v>0.16865843999999999</v>
      </c>
      <c r="Y2445">
        <f t="shared" si="38"/>
        <v>940996920</v>
      </c>
    </row>
    <row r="2446" spans="1:25" x14ac:dyDescent="0.2">
      <c r="A2446">
        <v>2771983</v>
      </c>
      <c r="B2446">
        <v>0</v>
      </c>
      <c r="C2446">
        <v>0</v>
      </c>
      <c r="D2446">
        <v>0</v>
      </c>
      <c r="E2446">
        <v>1</v>
      </c>
      <c r="F2446">
        <v>0</v>
      </c>
      <c r="G2446">
        <v>0</v>
      </c>
      <c r="H2446">
        <v>2</v>
      </c>
      <c r="I2446">
        <v>2.21</v>
      </c>
      <c r="J2446">
        <v>0.97986577181208001</v>
      </c>
      <c r="K2446">
        <v>0.97651006711409305</v>
      </c>
      <c r="L2446">
        <v>6664488</v>
      </c>
      <c r="M2446">
        <v>973078528</v>
      </c>
      <c r="N2446">
        <v>973078528</v>
      </c>
      <c r="O2446">
        <v>0</v>
      </c>
      <c r="P2446">
        <v>99924</v>
      </c>
      <c r="Q2446">
        <v>0</v>
      </c>
      <c r="R2446">
        <v>475551</v>
      </c>
      <c r="S2446">
        <v>505876</v>
      </c>
      <c r="T2446">
        <v>2012988</v>
      </c>
      <c r="U2446">
        <v>0</v>
      </c>
      <c r="V2446">
        <v>0.28764447999999998</v>
      </c>
      <c r="W2446">
        <v>0</v>
      </c>
      <c r="X2446">
        <v>0.28764447999999998</v>
      </c>
      <c r="Y2446">
        <f t="shared" si="38"/>
        <v>966414040</v>
      </c>
    </row>
    <row r="2447" spans="1:25" x14ac:dyDescent="0.2">
      <c r="A2447">
        <v>2773399</v>
      </c>
      <c r="B2447">
        <v>0</v>
      </c>
      <c r="C2447">
        <v>0</v>
      </c>
      <c r="D2447">
        <v>0</v>
      </c>
      <c r="E2447">
        <v>1</v>
      </c>
      <c r="F2447">
        <v>0</v>
      </c>
      <c r="G2447">
        <v>0</v>
      </c>
      <c r="H2447">
        <v>2</v>
      </c>
      <c r="I2447">
        <v>2.21</v>
      </c>
      <c r="J2447">
        <v>0.971830985915493</v>
      </c>
      <c r="K2447">
        <v>0.97535211267605604</v>
      </c>
      <c r="L2447">
        <v>21658720</v>
      </c>
      <c r="M2447">
        <v>973078528</v>
      </c>
      <c r="N2447">
        <v>973078528</v>
      </c>
      <c r="O2447">
        <v>0</v>
      </c>
      <c r="P2447">
        <v>99923</v>
      </c>
      <c r="Q2447">
        <v>0</v>
      </c>
      <c r="R2447">
        <v>475551</v>
      </c>
      <c r="S2447">
        <v>505893</v>
      </c>
      <c r="T2447">
        <v>2012988</v>
      </c>
      <c r="U2447">
        <v>0</v>
      </c>
      <c r="V2447">
        <v>0.22502984000000001</v>
      </c>
      <c r="W2447">
        <v>0</v>
      </c>
      <c r="X2447">
        <v>0.22502984000000001</v>
      </c>
      <c r="Y2447">
        <f t="shared" si="38"/>
        <v>951419808</v>
      </c>
    </row>
    <row r="2448" spans="1:25" x14ac:dyDescent="0.2">
      <c r="A2448">
        <v>2774899</v>
      </c>
      <c r="B2448">
        <v>0</v>
      </c>
      <c r="C2448">
        <v>0</v>
      </c>
      <c r="D2448">
        <v>0</v>
      </c>
      <c r="E2448">
        <v>1</v>
      </c>
      <c r="F2448">
        <v>0</v>
      </c>
      <c r="G2448">
        <v>0</v>
      </c>
      <c r="H2448">
        <v>2</v>
      </c>
      <c r="I2448">
        <v>2.21</v>
      </c>
      <c r="J2448">
        <v>0.98327759197324405</v>
      </c>
      <c r="K2448">
        <v>0.97658862876254104</v>
      </c>
      <c r="L2448">
        <v>2150240</v>
      </c>
      <c r="M2448">
        <v>973078528</v>
      </c>
      <c r="N2448">
        <v>973078528</v>
      </c>
      <c r="O2448">
        <v>0</v>
      </c>
      <c r="P2448">
        <v>99923</v>
      </c>
      <c r="Q2448">
        <v>0</v>
      </c>
      <c r="R2448">
        <v>475551</v>
      </c>
      <c r="S2448">
        <v>505912</v>
      </c>
      <c r="T2448">
        <v>2012988</v>
      </c>
      <c r="U2448">
        <v>0</v>
      </c>
      <c r="V2448">
        <v>0.37856139999999999</v>
      </c>
      <c r="W2448">
        <v>0</v>
      </c>
      <c r="X2448">
        <v>0.37856139999999999</v>
      </c>
      <c r="Y2448">
        <f t="shared" si="38"/>
        <v>970928288</v>
      </c>
    </row>
    <row r="2449" spans="1:25" x14ac:dyDescent="0.2">
      <c r="A2449">
        <v>2776331</v>
      </c>
      <c r="B2449">
        <v>0</v>
      </c>
      <c r="C2449">
        <v>0</v>
      </c>
      <c r="D2449">
        <v>0</v>
      </c>
      <c r="E2449">
        <v>1</v>
      </c>
      <c r="F2449">
        <v>0</v>
      </c>
      <c r="G2449">
        <v>0</v>
      </c>
      <c r="H2449">
        <v>2</v>
      </c>
      <c r="I2449">
        <v>2.19</v>
      </c>
      <c r="J2449">
        <v>0.97552447552447497</v>
      </c>
      <c r="K2449">
        <v>0.97552447552447497</v>
      </c>
      <c r="L2449">
        <v>14303192</v>
      </c>
      <c r="M2449">
        <v>973078528</v>
      </c>
      <c r="N2449">
        <v>973078528</v>
      </c>
      <c r="O2449">
        <v>0</v>
      </c>
      <c r="P2449">
        <v>99923</v>
      </c>
      <c r="Q2449">
        <v>0</v>
      </c>
      <c r="R2449">
        <v>475551</v>
      </c>
      <c r="S2449">
        <v>505934</v>
      </c>
      <c r="T2449">
        <v>2012988</v>
      </c>
      <c r="U2449">
        <v>0</v>
      </c>
      <c r="V2449">
        <v>0.27257653999999998</v>
      </c>
      <c r="W2449">
        <v>0</v>
      </c>
      <c r="X2449">
        <v>0.27257653999999998</v>
      </c>
      <c r="Y2449">
        <f t="shared" si="38"/>
        <v>958775336</v>
      </c>
    </row>
    <row r="2450" spans="1:25" x14ac:dyDescent="0.2">
      <c r="A2450">
        <v>2777743</v>
      </c>
      <c r="B2450">
        <v>0</v>
      </c>
      <c r="C2450">
        <v>0</v>
      </c>
      <c r="D2450">
        <v>0</v>
      </c>
      <c r="E2450">
        <v>1</v>
      </c>
      <c r="F2450">
        <v>0</v>
      </c>
      <c r="G2450">
        <v>0</v>
      </c>
      <c r="H2450">
        <v>2</v>
      </c>
      <c r="I2450">
        <v>2.19</v>
      </c>
      <c r="J2450">
        <v>0.97499999999999998</v>
      </c>
      <c r="K2450">
        <v>0.97857142857142798</v>
      </c>
      <c r="L2450">
        <v>36017912</v>
      </c>
      <c r="M2450">
        <v>973078528</v>
      </c>
      <c r="N2450">
        <v>973078528</v>
      </c>
      <c r="O2450">
        <v>0</v>
      </c>
      <c r="P2450">
        <v>99923</v>
      </c>
      <c r="Q2450">
        <v>0</v>
      </c>
      <c r="R2450">
        <v>475551</v>
      </c>
      <c r="S2450">
        <v>505945</v>
      </c>
      <c r="T2450">
        <v>2012988</v>
      </c>
      <c r="U2450">
        <v>0</v>
      </c>
      <c r="V2450">
        <v>0.16798350000000001</v>
      </c>
      <c r="W2450">
        <v>0</v>
      </c>
      <c r="X2450">
        <v>0.16798350000000001</v>
      </c>
      <c r="Y2450">
        <f t="shared" si="38"/>
        <v>937060616</v>
      </c>
    </row>
    <row r="2451" spans="1:25" x14ac:dyDescent="0.2">
      <c r="A2451">
        <v>2779345</v>
      </c>
      <c r="B2451">
        <v>0</v>
      </c>
      <c r="C2451">
        <v>0</v>
      </c>
      <c r="D2451">
        <v>0</v>
      </c>
      <c r="E2451">
        <v>1</v>
      </c>
      <c r="F2451">
        <v>0</v>
      </c>
      <c r="G2451">
        <v>0</v>
      </c>
      <c r="H2451">
        <v>2</v>
      </c>
      <c r="I2451">
        <v>2.19</v>
      </c>
      <c r="J2451">
        <v>0.96238244514106497</v>
      </c>
      <c r="K2451">
        <v>0.98432601880877701</v>
      </c>
      <c r="L2451">
        <v>5191896</v>
      </c>
      <c r="M2451">
        <v>973078528</v>
      </c>
      <c r="N2451">
        <v>973078528</v>
      </c>
      <c r="O2451">
        <v>0</v>
      </c>
      <c r="P2451">
        <v>99923</v>
      </c>
      <c r="Q2451">
        <v>0</v>
      </c>
      <c r="R2451">
        <v>475551</v>
      </c>
      <c r="S2451">
        <v>505983</v>
      </c>
      <c r="T2451">
        <v>2012988</v>
      </c>
      <c r="U2451">
        <v>0</v>
      </c>
      <c r="V2451">
        <v>0.46746432999999998</v>
      </c>
      <c r="W2451">
        <v>0</v>
      </c>
      <c r="X2451">
        <v>0.46746432999999998</v>
      </c>
      <c r="Y2451">
        <f t="shared" si="38"/>
        <v>967886632</v>
      </c>
    </row>
    <row r="2452" spans="1:25" x14ac:dyDescent="0.2">
      <c r="A2452">
        <v>2780771</v>
      </c>
      <c r="B2452">
        <v>0</v>
      </c>
      <c r="C2452">
        <v>0</v>
      </c>
      <c r="D2452">
        <v>0</v>
      </c>
      <c r="E2452">
        <v>1</v>
      </c>
      <c r="F2452">
        <v>0</v>
      </c>
      <c r="G2452">
        <v>0</v>
      </c>
      <c r="H2452">
        <v>2</v>
      </c>
      <c r="I2452">
        <v>2.2599999999999998</v>
      </c>
      <c r="J2452">
        <v>0.95789473684210502</v>
      </c>
      <c r="K2452">
        <v>0.98947368421052595</v>
      </c>
      <c r="L2452">
        <v>19032896</v>
      </c>
      <c r="M2452">
        <v>973078528</v>
      </c>
      <c r="N2452">
        <v>973078528</v>
      </c>
      <c r="O2452">
        <v>0</v>
      </c>
      <c r="P2452">
        <v>99923</v>
      </c>
      <c r="Q2452">
        <v>0</v>
      </c>
      <c r="R2452">
        <v>475551</v>
      </c>
      <c r="S2452">
        <v>505989</v>
      </c>
      <c r="T2452">
        <v>2012988</v>
      </c>
      <c r="U2452">
        <v>0</v>
      </c>
      <c r="V2452">
        <v>0.28282157000000002</v>
      </c>
      <c r="W2452">
        <v>0</v>
      </c>
      <c r="X2452">
        <v>0.28282157000000002</v>
      </c>
      <c r="Y2452">
        <f t="shared" si="38"/>
        <v>954045632</v>
      </c>
    </row>
    <row r="2453" spans="1:25" x14ac:dyDescent="0.2">
      <c r="A2453">
        <v>2782335</v>
      </c>
      <c r="B2453">
        <v>0</v>
      </c>
      <c r="C2453">
        <v>0</v>
      </c>
      <c r="D2453">
        <v>0</v>
      </c>
      <c r="E2453">
        <v>1</v>
      </c>
      <c r="F2453">
        <v>0</v>
      </c>
      <c r="G2453">
        <v>0</v>
      </c>
      <c r="H2453">
        <v>2</v>
      </c>
      <c r="I2453">
        <v>2.2599999999999998</v>
      </c>
      <c r="J2453">
        <v>0.95483870967741902</v>
      </c>
      <c r="K2453">
        <v>0.99032258064516099</v>
      </c>
      <c r="L2453">
        <v>19056112</v>
      </c>
      <c r="M2453">
        <v>973078528</v>
      </c>
      <c r="N2453">
        <v>973078528</v>
      </c>
      <c r="O2453">
        <v>0</v>
      </c>
      <c r="P2453">
        <v>99923</v>
      </c>
      <c r="Q2453">
        <v>0</v>
      </c>
      <c r="R2453">
        <v>475551</v>
      </c>
      <c r="S2453">
        <v>506007</v>
      </c>
      <c r="T2453">
        <v>2012988</v>
      </c>
      <c r="U2453">
        <v>0</v>
      </c>
      <c r="V2453">
        <v>0.25941273999999998</v>
      </c>
      <c r="W2453">
        <v>0</v>
      </c>
      <c r="X2453">
        <v>0.25941273999999998</v>
      </c>
      <c r="Y2453">
        <f t="shared" si="38"/>
        <v>954022416</v>
      </c>
    </row>
    <row r="2454" spans="1:25" x14ac:dyDescent="0.2">
      <c r="A2454">
        <v>2783818</v>
      </c>
      <c r="B2454">
        <v>0</v>
      </c>
      <c r="C2454">
        <v>0</v>
      </c>
      <c r="D2454">
        <v>0</v>
      </c>
      <c r="E2454">
        <v>1</v>
      </c>
      <c r="F2454">
        <v>0</v>
      </c>
      <c r="G2454">
        <v>0</v>
      </c>
      <c r="H2454">
        <v>2</v>
      </c>
      <c r="I2454">
        <v>2.2599999999999998</v>
      </c>
      <c r="J2454">
        <v>0.96598639455782298</v>
      </c>
      <c r="K2454">
        <v>0.99319727891156395</v>
      </c>
      <c r="L2454">
        <v>18621712</v>
      </c>
      <c r="M2454">
        <v>973078528</v>
      </c>
      <c r="N2454">
        <v>973078528</v>
      </c>
      <c r="O2454">
        <v>0</v>
      </c>
      <c r="P2454">
        <v>99923</v>
      </c>
      <c r="Q2454">
        <v>0</v>
      </c>
      <c r="R2454">
        <v>475551</v>
      </c>
      <c r="S2454">
        <v>506025</v>
      </c>
      <c r="T2454">
        <v>2012988</v>
      </c>
      <c r="U2454">
        <v>0</v>
      </c>
      <c r="V2454">
        <v>0.24061418000000001</v>
      </c>
      <c r="W2454">
        <v>0</v>
      </c>
      <c r="X2454">
        <v>0.24061418000000001</v>
      </c>
      <c r="Y2454">
        <f t="shared" si="38"/>
        <v>954456816</v>
      </c>
    </row>
    <row r="2455" spans="1:25" x14ac:dyDescent="0.2">
      <c r="A2455">
        <v>2785307</v>
      </c>
      <c r="B2455">
        <v>0</v>
      </c>
      <c r="C2455">
        <v>0</v>
      </c>
      <c r="D2455">
        <v>0</v>
      </c>
      <c r="E2455">
        <v>1</v>
      </c>
      <c r="F2455">
        <v>0</v>
      </c>
      <c r="G2455">
        <v>0</v>
      </c>
      <c r="H2455">
        <v>2</v>
      </c>
      <c r="I2455">
        <v>2.3199999999999998</v>
      </c>
      <c r="J2455">
        <v>0.95637583892617395</v>
      </c>
      <c r="K2455">
        <v>0.99328859060402597</v>
      </c>
      <c r="L2455">
        <v>26547856</v>
      </c>
      <c r="M2455">
        <v>973078528</v>
      </c>
      <c r="N2455">
        <v>973078528</v>
      </c>
      <c r="O2455">
        <v>0</v>
      </c>
      <c r="P2455">
        <v>99924</v>
      </c>
      <c r="Q2455">
        <v>0</v>
      </c>
      <c r="R2455">
        <v>475551</v>
      </c>
      <c r="S2455">
        <v>506047</v>
      </c>
      <c r="T2455">
        <v>2012988</v>
      </c>
      <c r="U2455">
        <v>0</v>
      </c>
      <c r="V2455">
        <v>0.1348367</v>
      </c>
      <c r="W2455">
        <v>0</v>
      </c>
      <c r="X2455">
        <v>0.1348367</v>
      </c>
      <c r="Y2455">
        <f t="shared" si="38"/>
        <v>946530672</v>
      </c>
    </row>
    <row r="2456" spans="1:25" x14ac:dyDescent="0.2">
      <c r="A2456">
        <v>2786834</v>
      </c>
      <c r="B2456">
        <v>0</v>
      </c>
      <c r="C2456">
        <v>0</v>
      </c>
      <c r="D2456">
        <v>0</v>
      </c>
      <c r="E2456">
        <v>1</v>
      </c>
      <c r="F2456">
        <v>0</v>
      </c>
      <c r="G2456">
        <v>0</v>
      </c>
      <c r="H2456">
        <v>2</v>
      </c>
      <c r="I2456">
        <v>2.3199999999999998</v>
      </c>
      <c r="J2456">
        <v>0.94117647058823495</v>
      </c>
      <c r="K2456">
        <v>0.986928104575163</v>
      </c>
      <c r="L2456">
        <v>12714416</v>
      </c>
      <c r="M2456">
        <v>973078528</v>
      </c>
      <c r="N2456">
        <v>973078528</v>
      </c>
      <c r="O2456">
        <v>0</v>
      </c>
      <c r="P2456">
        <v>99923</v>
      </c>
      <c r="Q2456">
        <v>0</v>
      </c>
      <c r="R2456">
        <v>475551</v>
      </c>
      <c r="S2456">
        <v>506067</v>
      </c>
      <c r="T2456">
        <v>2012988</v>
      </c>
      <c r="U2456">
        <v>0</v>
      </c>
      <c r="V2456">
        <v>0.34780949999999999</v>
      </c>
      <c r="W2456">
        <v>0</v>
      </c>
      <c r="X2456">
        <v>0.34780949999999999</v>
      </c>
      <c r="Y2456">
        <f t="shared" si="38"/>
        <v>960364112</v>
      </c>
    </row>
    <row r="2457" spans="1:25" x14ac:dyDescent="0.2">
      <c r="A2457">
        <v>2788331</v>
      </c>
      <c r="B2457">
        <v>0</v>
      </c>
      <c r="C2457">
        <v>0</v>
      </c>
      <c r="D2457">
        <v>0</v>
      </c>
      <c r="E2457">
        <v>1</v>
      </c>
      <c r="F2457">
        <v>0</v>
      </c>
      <c r="G2457">
        <v>0</v>
      </c>
      <c r="H2457">
        <v>2</v>
      </c>
      <c r="I2457">
        <v>2.3199999999999998</v>
      </c>
      <c r="J2457">
        <v>0.96283783783783705</v>
      </c>
      <c r="K2457">
        <v>0.98648648648648596</v>
      </c>
      <c r="L2457">
        <v>17210608</v>
      </c>
      <c r="M2457">
        <v>973078528</v>
      </c>
      <c r="N2457">
        <v>973078528</v>
      </c>
      <c r="O2457">
        <v>0</v>
      </c>
      <c r="P2457">
        <v>99923</v>
      </c>
      <c r="Q2457">
        <v>0</v>
      </c>
      <c r="R2457">
        <v>475551</v>
      </c>
      <c r="S2457">
        <v>506087</v>
      </c>
      <c r="T2457">
        <v>2012988</v>
      </c>
      <c r="U2457">
        <v>0</v>
      </c>
      <c r="V2457">
        <v>0.24155718000000001</v>
      </c>
      <c r="W2457">
        <v>0</v>
      </c>
      <c r="X2457">
        <v>0.24155718000000001</v>
      </c>
      <c r="Y2457">
        <f t="shared" si="38"/>
        <v>955867920</v>
      </c>
    </row>
    <row r="2458" spans="1:25" x14ac:dyDescent="0.2">
      <c r="A2458">
        <v>2789807</v>
      </c>
      <c r="B2458">
        <v>0</v>
      </c>
      <c r="C2458">
        <v>0</v>
      </c>
      <c r="D2458">
        <v>0</v>
      </c>
      <c r="E2458">
        <v>1</v>
      </c>
      <c r="F2458">
        <v>0</v>
      </c>
      <c r="G2458">
        <v>0</v>
      </c>
      <c r="H2458">
        <v>2</v>
      </c>
      <c r="I2458">
        <v>2.3199999999999998</v>
      </c>
      <c r="J2458">
        <v>0.96258503401360496</v>
      </c>
      <c r="K2458">
        <v>0.99659863945578198</v>
      </c>
      <c r="L2458">
        <v>22630552</v>
      </c>
      <c r="M2458">
        <v>973078528</v>
      </c>
      <c r="N2458">
        <v>973078528</v>
      </c>
      <c r="O2458">
        <v>0</v>
      </c>
      <c r="P2458">
        <v>99923</v>
      </c>
      <c r="Q2458">
        <v>0</v>
      </c>
      <c r="R2458">
        <v>475551</v>
      </c>
      <c r="S2458">
        <v>506108</v>
      </c>
      <c r="T2458">
        <v>2012988</v>
      </c>
      <c r="U2458">
        <v>0</v>
      </c>
      <c r="V2458">
        <v>0.26897323000000001</v>
      </c>
      <c r="W2458">
        <v>0</v>
      </c>
      <c r="X2458">
        <v>0.26897323000000001</v>
      </c>
      <c r="Y2458">
        <f t="shared" si="38"/>
        <v>950447976</v>
      </c>
    </row>
    <row r="2459" spans="1:25" x14ac:dyDescent="0.2">
      <c r="A2459">
        <v>2791311</v>
      </c>
      <c r="B2459">
        <v>0</v>
      </c>
      <c r="C2459">
        <v>0</v>
      </c>
      <c r="D2459">
        <v>0</v>
      </c>
      <c r="E2459">
        <v>1</v>
      </c>
      <c r="F2459">
        <v>0</v>
      </c>
      <c r="G2459">
        <v>0</v>
      </c>
      <c r="H2459">
        <v>2</v>
      </c>
      <c r="I2459">
        <v>2.37</v>
      </c>
      <c r="J2459">
        <v>0.95652173913043403</v>
      </c>
      <c r="K2459">
        <v>0.98662207357859499</v>
      </c>
      <c r="L2459">
        <v>23804912</v>
      </c>
      <c r="M2459">
        <v>973078528</v>
      </c>
      <c r="N2459">
        <v>973078528</v>
      </c>
      <c r="O2459">
        <v>0</v>
      </c>
      <c r="P2459">
        <v>99923</v>
      </c>
      <c r="Q2459">
        <v>0</v>
      </c>
      <c r="R2459">
        <v>475551</v>
      </c>
      <c r="S2459">
        <v>506123</v>
      </c>
      <c r="T2459">
        <v>2012988</v>
      </c>
      <c r="U2459">
        <v>0</v>
      </c>
      <c r="V2459">
        <v>0.17763592</v>
      </c>
      <c r="W2459">
        <v>0</v>
      </c>
      <c r="X2459">
        <v>0.17763592</v>
      </c>
      <c r="Y2459">
        <f t="shared" si="38"/>
        <v>949273616</v>
      </c>
    </row>
    <row r="2460" spans="1:25" x14ac:dyDescent="0.2">
      <c r="A2460">
        <v>2792863</v>
      </c>
      <c r="B2460">
        <v>0</v>
      </c>
      <c r="C2460">
        <v>0</v>
      </c>
      <c r="D2460">
        <v>0</v>
      </c>
      <c r="E2460">
        <v>1</v>
      </c>
      <c r="F2460">
        <v>0</v>
      </c>
      <c r="G2460">
        <v>0</v>
      </c>
      <c r="H2460">
        <v>2</v>
      </c>
      <c r="I2460">
        <v>2.37</v>
      </c>
      <c r="J2460">
        <v>0.94498381877022597</v>
      </c>
      <c r="K2460">
        <v>0.990291262135922</v>
      </c>
      <c r="L2460">
        <v>7652128</v>
      </c>
      <c r="M2460">
        <v>973078528</v>
      </c>
      <c r="N2460">
        <v>973078528</v>
      </c>
      <c r="O2460">
        <v>0</v>
      </c>
      <c r="P2460">
        <v>99923</v>
      </c>
      <c r="Q2460">
        <v>0</v>
      </c>
      <c r="R2460">
        <v>475551</v>
      </c>
      <c r="S2460">
        <v>506148</v>
      </c>
      <c r="T2460">
        <v>2012988</v>
      </c>
      <c r="U2460">
        <v>0</v>
      </c>
      <c r="V2460">
        <v>0.34803462000000002</v>
      </c>
      <c r="W2460">
        <v>0</v>
      </c>
      <c r="X2460">
        <v>0.34803462000000002</v>
      </c>
      <c r="Y2460">
        <f t="shared" si="38"/>
        <v>965426400</v>
      </c>
    </row>
    <row r="2461" spans="1:25" x14ac:dyDescent="0.2">
      <c r="A2461">
        <v>2794371</v>
      </c>
      <c r="B2461">
        <v>0</v>
      </c>
      <c r="C2461">
        <v>0</v>
      </c>
      <c r="D2461">
        <v>0</v>
      </c>
      <c r="E2461">
        <v>1</v>
      </c>
      <c r="F2461">
        <v>0</v>
      </c>
      <c r="G2461">
        <v>0</v>
      </c>
      <c r="H2461">
        <v>2</v>
      </c>
      <c r="I2461">
        <v>2.37</v>
      </c>
      <c r="J2461">
        <v>0.94039735099337696</v>
      </c>
      <c r="K2461">
        <v>0.99006622516556297</v>
      </c>
      <c r="L2461">
        <v>14476008</v>
      </c>
      <c r="M2461">
        <v>973078528</v>
      </c>
      <c r="N2461">
        <v>973078528</v>
      </c>
      <c r="O2461">
        <v>0</v>
      </c>
      <c r="P2461">
        <v>99923</v>
      </c>
      <c r="Q2461">
        <v>0</v>
      </c>
      <c r="R2461">
        <v>475551</v>
      </c>
      <c r="S2461">
        <v>506170</v>
      </c>
      <c r="T2461">
        <v>2012988</v>
      </c>
      <c r="U2461">
        <v>0</v>
      </c>
      <c r="V2461">
        <v>0.23784417999999999</v>
      </c>
      <c r="W2461">
        <v>0</v>
      </c>
      <c r="X2461">
        <v>0.23784417999999999</v>
      </c>
      <c r="Y2461">
        <f t="shared" si="38"/>
        <v>958602520</v>
      </c>
    </row>
    <row r="2462" spans="1:25" x14ac:dyDescent="0.2">
      <c r="A2462">
        <v>2795927</v>
      </c>
      <c r="B2462">
        <v>0</v>
      </c>
      <c r="C2462">
        <v>0</v>
      </c>
      <c r="D2462">
        <v>0</v>
      </c>
      <c r="E2462">
        <v>1</v>
      </c>
      <c r="F2462">
        <v>0</v>
      </c>
      <c r="G2462">
        <v>0</v>
      </c>
      <c r="H2462">
        <v>2</v>
      </c>
      <c r="I2462">
        <v>2.42</v>
      </c>
      <c r="J2462">
        <v>0.95819935691318303</v>
      </c>
      <c r="K2462">
        <v>0.99035369774919602</v>
      </c>
      <c r="L2462">
        <v>6338472</v>
      </c>
      <c r="M2462">
        <v>973078528</v>
      </c>
      <c r="N2462">
        <v>973078528</v>
      </c>
      <c r="O2462">
        <v>0</v>
      </c>
      <c r="P2462">
        <v>99923</v>
      </c>
      <c r="Q2462">
        <v>0</v>
      </c>
      <c r="R2462">
        <v>475551</v>
      </c>
      <c r="S2462">
        <v>506198</v>
      </c>
      <c r="T2462">
        <v>2012988</v>
      </c>
      <c r="U2462">
        <v>0</v>
      </c>
      <c r="V2462">
        <v>0.47770881999999998</v>
      </c>
      <c r="W2462">
        <v>0</v>
      </c>
      <c r="X2462">
        <v>0.47770881999999998</v>
      </c>
      <c r="Y2462">
        <f t="shared" si="38"/>
        <v>966740056</v>
      </c>
    </row>
    <row r="2463" spans="1:25" x14ac:dyDescent="0.2">
      <c r="A2463">
        <v>2797415</v>
      </c>
      <c r="B2463">
        <v>0</v>
      </c>
      <c r="C2463">
        <v>0</v>
      </c>
      <c r="D2463">
        <v>0</v>
      </c>
      <c r="E2463">
        <v>1</v>
      </c>
      <c r="F2463">
        <v>0</v>
      </c>
      <c r="G2463">
        <v>0</v>
      </c>
      <c r="H2463">
        <v>2</v>
      </c>
      <c r="I2463">
        <v>2.42</v>
      </c>
      <c r="J2463">
        <v>0.932885906040268</v>
      </c>
      <c r="K2463">
        <v>0.98657718120805304</v>
      </c>
      <c r="L2463">
        <v>1855992</v>
      </c>
      <c r="M2463">
        <v>973078528</v>
      </c>
      <c r="N2463">
        <v>973078528</v>
      </c>
      <c r="O2463">
        <v>0</v>
      </c>
      <c r="P2463">
        <v>99924</v>
      </c>
      <c r="Q2463">
        <v>0</v>
      </c>
      <c r="R2463">
        <v>475551</v>
      </c>
      <c r="S2463">
        <v>506210</v>
      </c>
      <c r="T2463">
        <v>2012988</v>
      </c>
      <c r="U2463">
        <v>0</v>
      </c>
      <c r="V2463">
        <v>0.29843925999999998</v>
      </c>
      <c r="W2463">
        <v>0</v>
      </c>
      <c r="X2463">
        <v>0.29843925999999998</v>
      </c>
      <c r="Y2463">
        <f t="shared" si="38"/>
        <v>971222536</v>
      </c>
    </row>
    <row r="2464" spans="1:25" x14ac:dyDescent="0.2">
      <c r="A2464">
        <v>2798899</v>
      </c>
      <c r="B2464">
        <v>0</v>
      </c>
      <c r="C2464">
        <v>0</v>
      </c>
      <c r="D2464">
        <v>0</v>
      </c>
      <c r="E2464">
        <v>1</v>
      </c>
      <c r="F2464">
        <v>0</v>
      </c>
      <c r="G2464">
        <v>0</v>
      </c>
      <c r="H2464">
        <v>2</v>
      </c>
      <c r="I2464">
        <v>2.42</v>
      </c>
      <c r="J2464">
        <v>0.94594594594594505</v>
      </c>
      <c r="K2464">
        <v>0.98648648648648596</v>
      </c>
      <c r="L2464">
        <v>17997064</v>
      </c>
      <c r="M2464">
        <v>973078528</v>
      </c>
      <c r="N2464">
        <v>973078528</v>
      </c>
      <c r="O2464">
        <v>0</v>
      </c>
      <c r="P2464">
        <v>99923</v>
      </c>
      <c r="Q2464">
        <v>0</v>
      </c>
      <c r="R2464">
        <v>475551</v>
      </c>
      <c r="S2464">
        <v>506222</v>
      </c>
      <c r="T2464">
        <v>2012988</v>
      </c>
      <c r="U2464">
        <v>0</v>
      </c>
      <c r="V2464">
        <v>0.27197557999999999</v>
      </c>
      <c r="W2464">
        <v>0</v>
      </c>
      <c r="X2464">
        <v>0.27197557999999999</v>
      </c>
      <c r="Y2464">
        <f t="shared" si="38"/>
        <v>955081464</v>
      </c>
    </row>
    <row r="2465" spans="1:25" x14ac:dyDescent="0.2">
      <c r="A2465">
        <v>2800463</v>
      </c>
      <c r="B2465">
        <v>0</v>
      </c>
      <c r="C2465">
        <v>0</v>
      </c>
      <c r="D2465">
        <v>0</v>
      </c>
      <c r="E2465">
        <v>1</v>
      </c>
      <c r="F2465">
        <v>0</v>
      </c>
      <c r="G2465">
        <v>0</v>
      </c>
      <c r="H2465">
        <v>2</v>
      </c>
      <c r="I2465">
        <v>2.4700000000000002</v>
      </c>
      <c r="J2465">
        <v>0.96141479099678395</v>
      </c>
      <c r="K2465">
        <v>0.99035369774919602</v>
      </c>
      <c r="L2465">
        <v>5491896</v>
      </c>
      <c r="M2465">
        <v>973078528</v>
      </c>
      <c r="N2465">
        <v>973078528</v>
      </c>
      <c r="O2465">
        <v>0</v>
      </c>
      <c r="P2465">
        <v>99923</v>
      </c>
      <c r="Q2465">
        <v>0</v>
      </c>
      <c r="R2465">
        <v>475551</v>
      </c>
      <c r="S2465">
        <v>506249</v>
      </c>
      <c r="T2465">
        <v>2012988</v>
      </c>
      <c r="U2465">
        <v>0</v>
      </c>
      <c r="V2465">
        <v>0.43718203999999999</v>
      </c>
      <c r="W2465">
        <v>0</v>
      </c>
      <c r="X2465">
        <v>0.43718203999999999</v>
      </c>
      <c r="Y2465">
        <f t="shared" si="38"/>
        <v>967586632</v>
      </c>
    </row>
    <row r="2466" spans="1:25" x14ac:dyDescent="0.2">
      <c r="A2466">
        <v>2801851</v>
      </c>
      <c r="B2466">
        <v>0</v>
      </c>
      <c r="C2466">
        <v>0</v>
      </c>
      <c r="D2466">
        <v>0</v>
      </c>
      <c r="E2466">
        <v>1</v>
      </c>
      <c r="F2466">
        <v>0</v>
      </c>
      <c r="G2466">
        <v>0</v>
      </c>
      <c r="H2466">
        <v>2</v>
      </c>
      <c r="I2466">
        <v>2.4700000000000002</v>
      </c>
      <c r="J2466">
        <v>0.96762589928057496</v>
      </c>
      <c r="K2466">
        <v>0.99280575539568305</v>
      </c>
      <c r="L2466">
        <v>24108152</v>
      </c>
      <c r="M2466">
        <v>973078528</v>
      </c>
      <c r="N2466">
        <v>973078528</v>
      </c>
      <c r="O2466">
        <v>0</v>
      </c>
      <c r="P2466">
        <v>99923</v>
      </c>
      <c r="Q2466">
        <v>0</v>
      </c>
      <c r="R2466">
        <v>475551</v>
      </c>
      <c r="S2466">
        <v>506262</v>
      </c>
      <c r="T2466">
        <v>2012988</v>
      </c>
      <c r="U2466">
        <v>0</v>
      </c>
      <c r="V2466">
        <v>0.13320646999999999</v>
      </c>
      <c r="W2466">
        <v>0</v>
      </c>
      <c r="X2466">
        <v>0.13320646999999999</v>
      </c>
      <c r="Y2466">
        <f t="shared" si="38"/>
        <v>948970376</v>
      </c>
    </row>
    <row r="2467" spans="1:25" x14ac:dyDescent="0.2">
      <c r="A2467">
        <v>2803383</v>
      </c>
      <c r="B2467">
        <v>0</v>
      </c>
      <c r="C2467">
        <v>0</v>
      </c>
      <c r="D2467">
        <v>0</v>
      </c>
      <c r="E2467">
        <v>1</v>
      </c>
      <c r="F2467">
        <v>0</v>
      </c>
      <c r="G2467">
        <v>0</v>
      </c>
      <c r="H2467">
        <v>2</v>
      </c>
      <c r="I2467">
        <v>2.4700000000000002</v>
      </c>
      <c r="J2467">
        <v>0.96052631578947301</v>
      </c>
      <c r="K2467">
        <v>0.99013157894736803</v>
      </c>
      <c r="L2467">
        <v>12766416</v>
      </c>
      <c r="M2467">
        <v>973078528</v>
      </c>
      <c r="N2467">
        <v>973078528</v>
      </c>
      <c r="O2467">
        <v>0</v>
      </c>
      <c r="P2467">
        <v>99923</v>
      </c>
      <c r="Q2467">
        <v>0</v>
      </c>
      <c r="R2467">
        <v>475551</v>
      </c>
      <c r="S2467">
        <v>506285</v>
      </c>
      <c r="T2467">
        <v>2012988</v>
      </c>
      <c r="U2467">
        <v>0</v>
      </c>
      <c r="V2467">
        <v>0.31710670000000002</v>
      </c>
      <c r="W2467">
        <v>0</v>
      </c>
      <c r="X2467">
        <v>0.31710670000000002</v>
      </c>
      <c r="Y2467">
        <f t="shared" si="38"/>
        <v>960312112</v>
      </c>
    </row>
    <row r="2468" spans="1:25" x14ac:dyDescent="0.2">
      <c r="A2468">
        <v>2804819</v>
      </c>
      <c r="B2468">
        <v>0</v>
      </c>
      <c r="C2468">
        <v>0</v>
      </c>
      <c r="D2468">
        <v>0</v>
      </c>
      <c r="E2468">
        <v>1</v>
      </c>
      <c r="F2468">
        <v>0</v>
      </c>
      <c r="G2468">
        <v>0</v>
      </c>
      <c r="H2468">
        <v>2</v>
      </c>
      <c r="I2468">
        <v>2.4700000000000002</v>
      </c>
      <c r="J2468">
        <v>0.98245614035087703</v>
      </c>
      <c r="K2468">
        <v>0.98947368421052595</v>
      </c>
      <c r="L2468">
        <v>21176888</v>
      </c>
      <c r="M2468">
        <v>973078528</v>
      </c>
      <c r="N2468">
        <v>973078528</v>
      </c>
      <c r="O2468">
        <v>0</v>
      </c>
      <c r="P2468">
        <v>99923</v>
      </c>
      <c r="Q2468">
        <v>0</v>
      </c>
      <c r="R2468">
        <v>475551</v>
      </c>
      <c r="S2468">
        <v>506305</v>
      </c>
      <c r="T2468">
        <v>2012988</v>
      </c>
      <c r="U2468">
        <v>0</v>
      </c>
      <c r="V2468">
        <v>0.37261280000000002</v>
      </c>
      <c r="W2468">
        <v>0</v>
      </c>
      <c r="X2468">
        <v>0.37261280000000002</v>
      </c>
      <c r="Y2468">
        <f t="shared" si="38"/>
        <v>951901640</v>
      </c>
    </row>
    <row r="2469" spans="1:25" x14ac:dyDescent="0.2">
      <c r="A2469">
        <v>2806355</v>
      </c>
      <c r="B2469">
        <v>0</v>
      </c>
      <c r="C2469">
        <v>0</v>
      </c>
      <c r="D2469">
        <v>0</v>
      </c>
      <c r="E2469">
        <v>1</v>
      </c>
      <c r="F2469">
        <v>0</v>
      </c>
      <c r="G2469">
        <v>0</v>
      </c>
      <c r="H2469">
        <v>2</v>
      </c>
      <c r="I2469">
        <v>2.59</v>
      </c>
      <c r="J2469">
        <v>0.96405228758169903</v>
      </c>
      <c r="K2469">
        <v>0.99019607843137203</v>
      </c>
      <c r="L2469">
        <v>3997824</v>
      </c>
      <c r="M2469">
        <v>973078528</v>
      </c>
      <c r="N2469">
        <v>973078528</v>
      </c>
      <c r="O2469">
        <v>0</v>
      </c>
      <c r="P2469">
        <v>99923</v>
      </c>
      <c r="Q2469">
        <v>0</v>
      </c>
      <c r="R2469">
        <v>475551</v>
      </c>
      <c r="S2469">
        <v>506324</v>
      </c>
      <c r="T2469">
        <v>2012988</v>
      </c>
      <c r="U2469">
        <v>0</v>
      </c>
      <c r="V2469">
        <v>0.43404427000000001</v>
      </c>
      <c r="W2469">
        <v>0</v>
      </c>
      <c r="X2469">
        <v>0.43404427000000001</v>
      </c>
      <c r="Y2469">
        <f t="shared" si="38"/>
        <v>969080704</v>
      </c>
    </row>
    <row r="2470" spans="1:25" x14ac:dyDescent="0.2">
      <c r="A2470">
        <v>2807807</v>
      </c>
      <c r="B2470">
        <v>0</v>
      </c>
      <c r="C2470">
        <v>0</v>
      </c>
      <c r="D2470">
        <v>0</v>
      </c>
      <c r="E2470">
        <v>1</v>
      </c>
      <c r="F2470">
        <v>0</v>
      </c>
      <c r="G2470">
        <v>0</v>
      </c>
      <c r="H2470">
        <v>2</v>
      </c>
      <c r="I2470">
        <v>2.59</v>
      </c>
      <c r="J2470">
        <v>0.96206896551724097</v>
      </c>
      <c r="K2470">
        <v>0.98965517241379297</v>
      </c>
      <c r="L2470">
        <v>33795544</v>
      </c>
      <c r="M2470">
        <v>973078528</v>
      </c>
      <c r="N2470">
        <v>973078528</v>
      </c>
      <c r="O2470">
        <v>0</v>
      </c>
      <c r="P2470">
        <v>99923</v>
      </c>
      <c r="Q2470">
        <v>0</v>
      </c>
      <c r="R2470">
        <v>475551</v>
      </c>
      <c r="S2470">
        <v>506338</v>
      </c>
      <c r="T2470">
        <v>2012988</v>
      </c>
      <c r="U2470">
        <v>0</v>
      </c>
      <c r="V2470">
        <v>0.17978862000000001</v>
      </c>
      <c r="W2470">
        <v>0</v>
      </c>
      <c r="X2470">
        <v>0.17978862000000001</v>
      </c>
      <c r="Y2470">
        <f t="shared" si="38"/>
        <v>939282984</v>
      </c>
    </row>
    <row r="2471" spans="1:25" x14ac:dyDescent="0.2">
      <c r="A2471">
        <v>2809295</v>
      </c>
      <c r="B2471">
        <v>0</v>
      </c>
      <c r="C2471">
        <v>0</v>
      </c>
      <c r="D2471">
        <v>0</v>
      </c>
      <c r="E2471">
        <v>1</v>
      </c>
      <c r="F2471">
        <v>0</v>
      </c>
      <c r="G2471">
        <v>0</v>
      </c>
      <c r="H2471">
        <v>2</v>
      </c>
      <c r="I2471">
        <v>2.59</v>
      </c>
      <c r="J2471">
        <v>0.94256756756756699</v>
      </c>
      <c r="K2471">
        <v>0.98986486486486402</v>
      </c>
      <c r="L2471">
        <v>40285576</v>
      </c>
      <c r="M2471">
        <v>973078528</v>
      </c>
      <c r="N2471">
        <v>973078528</v>
      </c>
      <c r="O2471">
        <v>0</v>
      </c>
      <c r="P2471">
        <v>99923</v>
      </c>
      <c r="Q2471">
        <v>0</v>
      </c>
      <c r="R2471">
        <v>475551</v>
      </c>
      <c r="S2471">
        <v>506366</v>
      </c>
      <c r="T2471">
        <v>2012988</v>
      </c>
      <c r="U2471">
        <v>0</v>
      </c>
      <c r="V2471">
        <v>0.49903932000000001</v>
      </c>
      <c r="W2471">
        <v>0</v>
      </c>
      <c r="X2471">
        <v>0.49903932000000001</v>
      </c>
      <c r="Y2471">
        <f t="shared" si="38"/>
        <v>932792952</v>
      </c>
    </row>
    <row r="2472" spans="1:25" x14ac:dyDescent="0.2">
      <c r="A2472">
        <v>2810807</v>
      </c>
      <c r="B2472">
        <v>0</v>
      </c>
      <c r="C2472">
        <v>0</v>
      </c>
      <c r="D2472">
        <v>0</v>
      </c>
      <c r="E2472">
        <v>1</v>
      </c>
      <c r="F2472">
        <v>0</v>
      </c>
      <c r="G2472">
        <v>0</v>
      </c>
      <c r="H2472">
        <v>2</v>
      </c>
      <c r="I2472">
        <v>2.71</v>
      </c>
      <c r="J2472">
        <v>0.96357615894039705</v>
      </c>
      <c r="K2472">
        <v>0.99006622516556197</v>
      </c>
      <c r="L2472">
        <v>23690072</v>
      </c>
      <c r="M2472">
        <v>973078528</v>
      </c>
      <c r="N2472">
        <v>973078528</v>
      </c>
      <c r="O2472">
        <v>0</v>
      </c>
      <c r="P2472">
        <v>99923</v>
      </c>
      <c r="Q2472">
        <v>0</v>
      </c>
      <c r="R2472">
        <v>475551</v>
      </c>
      <c r="S2472">
        <v>506373</v>
      </c>
      <c r="T2472">
        <v>2012988</v>
      </c>
      <c r="U2472">
        <v>0</v>
      </c>
      <c r="V2472">
        <v>0.17617759</v>
      </c>
      <c r="W2472">
        <v>0</v>
      </c>
      <c r="X2472">
        <v>0.17617759</v>
      </c>
      <c r="Y2472">
        <f t="shared" si="38"/>
        <v>949388456</v>
      </c>
    </row>
    <row r="2473" spans="1:25" x14ac:dyDescent="0.2">
      <c r="A2473">
        <v>2812467</v>
      </c>
      <c r="B2473">
        <v>0</v>
      </c>
      <c r="C2473">
        <v>0</v>
      </c>
      <c r="D2473">
        <v>0</v>
      </c>
      <c r="E2473">
        <v>1</v>
      </c>
      <c r="F2473">
        <v>0</v>
      </c>
      <c r="G2473">
        <v>0</v>
      </c>
      <c r="H2473">
        <v>2</v>
      </c>
      <c r="I2473">
        <v>2.71</v>
      </c>
      <c r="J2473">
        <v>0.94864048338368501</v>
      </c>
      <c r="K2473">
        <v>0.987915407854984</v>
      </c>
      <c r="L2473">
        <v>10134280</v>
      </c>
      <c r="M2473">
        <v>973078528</v>
      </c>
      <c r="N2473">
        <v>973078528</v>
      </c>
      <c r="O2473">
        <v>0</v>
      </c>
      <c r="P2473">
        <v>99923</v>
      </c>
      <c r="Q2473">
        <v>0</v>
      </c>
      <c r="R2473">
        <v>475551</v>
      </c>
      <c r="S2473">
        <v>506419</v>
      </c>
      <c r="T2473">
        <v>2012988</v>
      </c>
      <c r="U2473">
        <v>0</v>
      </c>
      <c r="V2473">
        <v>0.33111233000000001</v>
      </c>
      <c r="W2473">
        <v>0</v>
      </c>
      <c r="X2473">
        <v>0.33111233000000001</v>
      </c>
      <c r="Y2473">
        <f t="shared" si="38"/>
        <v>962944248</v>
      </c>
    </row>
    <row r="2474" spans="1:25" x14ac:dyDescent="0.2">
      <c r="A2474">
        <v>2813907</v>
      </c>
      <c r="B2474">
        <v>0</v>
      </c>
      <c r="C2474">
        <v>0</v>
      </c>
      <c r="D2474">
        <v>0</v>
      </c>
      <c r="E2474">
        <v>1</v>
      </c>
      <c r="F2474">
        <v>0</v>
      </c>
      <c r="G2474">
        <v>0</v>
      </c>
      <c r="H2474">
        <v>2</v>
      </c>
      <c r="I2474">
        <v>2.71</v>
      </c>
      <c r="J2474">
        <v>0.965397923875432</v>
      </c>
      <c r="K2474">
        <v>0.98961937716262904</v>
      </c>
      <c r="L2474">
        <v>7932424</v>
      </c>
      <c r="M2474">
        <v>973078528</v>
      </c>
      <c r="N2474">
        <v>973078528</v>
      </c>
      <c r="O2474">
        <v>0</v>
      </c>
      <c r="P2474">
        <v>99923</v>
      </c>
      <c r="Q2474">
        <v>0</v>
      </c>
      <c r="R2474">
        <v>475551</v>
      </c>
      <c r="S2474">
        <v>506440</v>
      </c>
      <c r="T2474">
        <v>2012988</v>
      </c>
      <c r="U2474">
        <v>0</v>
      </c>
      <c r="V2474">
        <v>0.48190084</v>
      </c>
      <c r="W2474">
        <v>0</v>
      </c>
      <c r="X2474">
        <v>0.48190084</v>
      </c>
      <c r="Y2474">
        <f t="shared" si="38"/>
        <v>965146104</v>
      </c>
    </row>
    <row r="2475" spans="1:25" x14ac:dyDescent="0.2">
      <c r="A2475">
        <v>2815488</v>
      </c>
      <c r="B2475">
        <v>0</v>
      </c>
      <c r="C2475">
        <v>0</v>
      </c>
      <c r="D2475">
        <v>0</v>
      </c>
      <c r="E2475">
        <v>1</v>
      </c>
      <c r="F2475">
        <v>0</v>
      </c>
      <c r="G2475">
        <v>0</v>
      </c>
      <c r="H2475">
        <v>2</v>
      </c>
      <c r="I2475">
        <v>2.81</v>
      </c>
      <c r="J2475">
        <v>0.96485623003194798</v>
      </c>
      <c r="K2475">
        <v>0.990415335463258</v>
      </c>
      <c r="L2475">
        <v>2508776</v>
      </c>
      <c r="M2475">
        <v>973078528</v>
      </c>
      <c r="N2475">
        <v>973078528</v>
      </c>
      <c r="O2475">
        <v>0</v>
      </c>
      <c r="P2475">
        <v>99923</v>
      </c>
      <c r="Q2475">
        <v>0</v>
      </c>
      <c r="R2475">
        <v>475551</v>
      </c>
      <c r="S2475">
        <v>506447</v>
      </c>
      <c r="T2475">
        <v>2012988</v>
      </c>
      <c r="U2475">
        <v>0</v>
      </c>
      <c r="V2475">
        <v>0.51221629999999996</v>
      </c>
      <c r="W2475">
        <v>0</v>
      </c>
      <c r="X2475">
        <v>0.51221629999999996</v>
      </c>
      <c r="Y2475">
        <f t="shared" si="38"/>
        <v>970569752</v>
      </c>
    </row>
    <row r="2476" spans="1:25" x14ac:dyDescent="0.2">
      <c r="A2476">
        <v>2816859</v>
      </c>
      <c r="B2476">
        <v>0</v>
      </c>
      <c r="C2476">
        <v>0</v>
      </c>
      <c r="D2476">
        <v>0</v>
      </c>
      <c r="E2476">
        <v>1</v>
      </c>
      <c r="F2476">
        <v>0</v>
      </c>
      <c r="G2476">
        <v>0</v>
      </c>
      <c r="H2476">
        <v>2</v>
      </c>
      <c r="I2476">
        <v>2.81</v>
      </c>
      <c r="J2476">
        <v>0.96</v>
      </c>
      <c r="K2476">
        <v>0.98909090909090902</v>
      </c>
      <c r="L2476">
        <v>32593840</v>
      </c>
      <c r="M2476">
        <v>973078528</v>
      </c>
      <c r="N2476">
        <v>973078528</v>
      </c>
      <c r="O2476">
        <v>0</v>
      </c>
      <c r="P2476">
        <v>99923</v>
      </c>
      <c r="Q2476">
        <v>0</v>
      </c>
      <c r="R2476">
        <v>475551</v>
      </c>
      <c r="S2476">
        <v>506449</v>
      </c>
      <c r="T2476">
        <v>2012988</v>
      </c>
      <c r="U2476">
        <v>0</v>
      </c>
      <c r="V2476">
        <v>0.15165226000000001</v>
      </c>
      <c r="W2476">
        <v>0</v>
      </c>
      <c r="X2476">
        <v>0.15165226000000001</v>
      </c>
      <c r="Y2476">
        <f t="shared" si="38"/>
        <v>940484688</v>
      </c>
    </row>
    <row r="2477" spans="1:25" x14ac:dyDescent="0.2">
      <c r="A2477">
        <v>2818395</v>
      </c>
      <c r="B2477">
        <v>0</v>
      </c>
      <c r="C2477">
        <v>0</v>
      </c>
      <c r="D2477">
        <v>0</v>
      </c>
      <c r="E2477">
        <v>1</v>
      </c>
      <c r="F2477">
        <v>0</v>
      </c>
      <c r="G2477">
        <v>0</v>
      </c>
      <c r="H2477">
        <v>2</v>
      </c>
      <c r="I2477">
        <v>2.81</v>
      </c>
      <c r="J2477">
        <v>0.96710526315789402</v>
      </c>
      <c r="K2477">
        <v>0.99671052631578905</v>
      </c>
      <c r="L2477">
        <v>7020104</v>
      </c>
      <c r="M2477">
        <v>973078528</v>
      </c>
      <c r="N2477">
        <v>973078528</v>
      </c>
      <c r="O2477">
        <v>0</v>
      </c>
      <c r="P2477">
        <v>99924</v>
      </c>
      <c r="Q2477">
        <v>0</v>
      </c>
      <c r="R2477">
        <v>475551</v>
      </c>
      <c r="S2477">
        <v>506477</v>
      </c>
      <c r="T2477">
        <v>2012988</v>
      </c>
      <c r="U2477">
        <v>0</v>
      </c>
      <c r="V2477">
        <v>0.30203107000000001</v>
      </c>
      <c r="W2477">
        <v>0</v>
      </c>
      <c r="X2477">
        <v>0.30203107000000001</v>
      </c>
      <c r="Y2477">
        <f t="shared" si="38"/>
        <v>966058424</v>
      </c>
    </row>
    <row r="2478" spans="1:25" x14ac:dyDescent="0.2">
      <c r="A2478">
        <v>2819903</v>
      </c>
      <c r="B2478">
        <v>0</v>
      </c>
      <c r="C2478">
        <v>0</v>
      </c>
      <c r="D2478">
        <v>0</v>
      </c>
      <c r="E2478">
        <v>1</v>
      </c>
      <c r="F2478">
        <v>0</v>
      </c>
      <c r="G2478">
        <v>0</v>
      </c>
      <c r="H2478">
        <v>2</v>
      </c>
      <c r="I2478">
        <v>2.81</v>
      </c>
      <c r="J2478">
        <v>0.95695364238410596</v>
      </c>
      <c r="K2478">
        <v>0.98675496688741704</v>
      </c>
      <c r="L2478">
        <v>12046280</v>
      </c>
      <c r="M2478">
        <v>973078528</v>
      </c>
      <c r="N2478">
        <v>973078528</v>
      </c>
      <c r="O2478">
        <v>0</v>
      </c>
      <c r="P2478">
        <v>99923</v>
      </c>
      <c r="Q2478">
        <v>0</v>
      </c>
      <c r="R2478">
        <v>475551</v>
      </c>
      <c r="S2478">
        <v>506501</v>
      </c>
      <c r="T2478">
        <v>2012988</v>
      </c>
      <c r="U2478">
        <v>0</v>
      </c>
      <c r="V2478">
        <v>0.37580370000000002</v>
      </c>
      <c r="W2478">
        <v>0</v>
      </c>
      <c r="X2478">
        <v>0.37580370000000002</v>
      </c>
      <c r="Y2478">
        <f t="shared" si="38"/>
        <v>961032248</v>
      </c>
    </row>
    <row r="2479" spans="1:25" x14ac:dyDescent="0.2">
      <c r="A2479">
        <v>2821407</v>
      </c>
      <c r="B2479">
        <v>0</v>
      </c>
      <c r="C2479">
        <v>0</v>
      </c>
      <c r="D2479">
        <v>0</v>
      </c>
      <c r="E2479">
        <v>1</v>
      </c>
      <c r="F2479">
        <v>0</v>
      </c>
      <c r="G2479">
        <v>0</v>
      </c>
      <c r="H2479">
        <v>2</v>
      </c>
      <c r="I2479">
        <v>2.83</v>
      </c>
      <c r="J2479">
        <v>0.94966442953020103</v>
      </c>
      <c r="K2479">
        <v>0.98993288590604001</v>
      </c>
      <c r="L2479">
        <v>9105624</v>
      </c>
      <c r="M2479">
        <v>973078528</v>
      </c>
      <c r="N2479">
        <v>973078528</v>
      </c>
      <c r="O2479">
        <v>0</v>
      </c>
      <c r="P2479">
        <v>99923</v>
      </c>
      <c r="Q2479">
        <v>0</v>
      </c>
      <c r="R2479">
        <v>475551</v>
      </c>
      <c r="S2479">
        <v>506518</v>
      </c>
      <c r="T2479">
        <v>2012988</v>
      </c>
      <c r="U2479">
        <v>0</v>
      </c>
      <c r="V2479">
        <v>0.41900977</v>
      </c>
      <c r="W2479">
        <v>0</v>
      </c>
      <c r="X2479">
        <v>0.41900977</v>
      </c>
      <c r="Y2479">
        <f t="shared" si="38"/>
        <v>963972904</v>
      </c>
    </row>
    <row r="2480" spans="1:25" x14ac:dyDescent="0.2">
      <c r="A2480">
        <v>2822915</v>
      </c>
      <c r="B2480">
        <v>0</v>
      </c>
      <c r="C2480">
        <v>0</v>
      </c>
      <c r="D2480">
        <v>0</v>
      </c>
      <c r="E2480">
        <v>1</v>
      </c>
      <c r="F2480">
        <v>0</v>
      </c>
      <c r="G2480">
        <v>0</v>
      </c>
      <c r="H2480">
        <v>2</v>
      </c>
      <c r="I2480">
        <v>2.83</v>
      </c>
      <c r="J2480">
        <v>0.92384105960264895</v>
      </c>
      <c r="K2480">
        <v>0.98675496688741704</v>
      </c>
      <c r="L2480">
        <v>30123256</v>
      </c>
      <c r="M2480">
        <v>973078528</v>
      </c>
      <c r="N2480">
        <v>973078528</v>
      </c>
      <c r="O2480">
        <v>0</v>
      </c>
      <c r="P2480">
        <v>99923</v>
      </c>
      <c r="Q2480">
        <v>0</v>
      </c>
      <c r="R2480">
        <v>475551</v>
      </c>
      <c r="S2480">
        <v>506529</v>
      </c>
      <c r="T2480">
        <v>2012988</v>
      </c>
      <c r="U2480">
        <v>0</v>
      </c>
      <c r="V2480">
        <v>0.31490973</v>
      </c>
      <c r="W2480">
        <v>0</v>
      </c>
      <c r="X2480">
        <v>0.31490973</v>
      </c>
      <c r="Y2480">
        <f t="shared" si="38"/>
        <v>942955272</v>
      </c>
    </row>
    <row r="2481" spans="1:25" x14ac:dyDescent="0.2">
      <c r="A2481">
        <v>2824479</v>
      </c>
      <c r="B2481">
        <v>0</v>
      </c>
      <c r="C2481">
        <v>0</v>
      </c>
      <c r="D2481">
        <v>0</v>
      </c>
      <c r="E2481">
        <v>1</v>
      </c>
      <c r="F2481">
        <v>0</v>
      </c>
      <c r="G2481">
        <v>0</v>
      </c>
      <c r="H2481">
        <v>2</v>
      </c>
      <c r="I2481">
        <v>2.83</v>
      </c>
      <c r="J2481">
        <v>0.94888178913737997</v>
      </c>
      <c r="K2481">
        <v>0.98722044728434499</v>
      </c>
      <c r="L2481">
        <v>14487080</v>
      </c>
      <c r="M2481">
        <v>973078528</v>
      </c>
      <c r="N2481">
        <v>973078528</v>
      </c>
      <c r="O2481">
        <v>0</v>
      </c>
      <c r="P2481">
        <v>99923</v>
      </c>
      <c r="Q2481">
        <v>0</v>
      </c>
      <c r="R2481">
        <v>475551</v>
      </c>
      <c r="S2481">
        <v>506557</v>
      </c>
      <c r="T2481">
        <v>2012988</v>
      </c>
      <c r="U2481">
        <v>0</v>
      </c>
      <c r="V2481">
        <v>0.27102745</v>
      </c>
      <c r="W2481">
        <v>0</v>
      </c>
      <c r="X2481">
        <v>0.27102745</v>
      </c>
      <c r="Y2481">
        <f t="shared" si="38"/>
        <v>958591448</v>
      </c>
    </row>
    <row r="2482" spans="1:25" x14ac:dyDescent="0.2">
      <c r="A2482">
        <v>2826086</v>
      </c>
      <c r="B2482">
        <v>0</v>
      </c>
      <c r="C2482">
        <v>0</v>
      </c>
      <c r="D2482">
        <v>0</v>
      </c>
      <c r="E2482">
        <v>1</v>
      </c>
      <c r="F2482">
        <v>0</v>
      </c>
      <c r="G2482">
        <v>0</v>
      </c>
      <c r="H2482">
        <v>2</v>
      </c>
      <c r="I2482">
        <v>2.84</v>
      </c>
      <c r="J2482">
        <v>0.946540880503144</v>
      </c>
      <c r="K2482">
        <v>0.98742138364779797</v>
      </c>
      <c r="L2482">
        <v>10444424</v>
      </c>
      <c r="M2482">
        <v>973078528</v>
      </c>
      <c r="N2482">
        <v>973078528</v>
      </c>
      <c r="O2482">
        <v>0</v>
      </c>
      <c r="P2482">
        <v>99923</v>
      </c>
      <c r="Q2482">
        <v>0</v>
      </c>
      <c r="R2482">
        <v>475551</v>
      </c>
      <c r="S2482">
        <v>506577</v>
      </c>
      <c r="T2482">
        <v>2012988</v>
      </c>
      <c r="U2482">
        <v>0</v>
      </c>
      <c r="V2482">
        <v>0.51122489999999998</v>
      </c>
      <c r="W2482">
        <v>0</v>
      </c>
      <c r="X2482">
        <v>0.51122489999999998</v>
      </c>
      <c r="Y2482">
        <f t="shared" si="38"/>
        <v>962634104</v>
      </c>
    </row>
    <row r="2483" spans="1:25" x14ac:dyDescent="0.2">
      <c r="A2483">
        <v>2827535</v>
      </c>
      <c r="B2483">
        <v>0</v>
      </c>
      <c r="C2483">
        <v>0</v>
      </c>
      <c r="D2483">
        <v>0</v>
      </c>
      <c r="E2483">
        <v>1</v>
      </c>
      <c r="F2483">
        <v>0</v>
      </c>
      <c r="G2483">
        <v>0</v>
      </c>
      <c r="H2483">
        <v>2</v>
      </c>
      <c r="I2483">
        <v>2.84</v>
      </c>
      <c r="J2483">
        <v>0.94463667820069197</v>
      </c>
      <c r="K2483">
        <v>0.99307958477508596</v>
      </c>
      <c r="L2483">
        <v>23916744</v>
      </c>
      <c r="M2483">
        <v>973078528</v>
      </c>
      <c r="N2483">
        <v>973078528</v>
      </c>
      <c r="O2483">
        <v>0</v>
      </c>
      <c r="P2483">
        <v>99924</v>
      </c>
      <c r="Q2483">
        <v>0</v>
      </c>
      <c r="R2483">
        <v>475551</v>
      </c>
      <c r="S2483">
        <v>506586</v>
      </c>
      <c r="T2483">
        <v>2012988</v>
      </c>
      <c r="U2483">
        <v>0</v>
      </c>
      <c r="V2483">
        <v>0.29732582000000002</v>
      </c>
      <c r="W2483">
        <v>0</v>
      </c>
      <c r="X2483">
        <v>0.29732582000000002</v>
      </c>
      <c r="Y2483">
        <f t="shared" si="38"/>
        <v>949161784</v>
      </c>
    </row>
    <row r="2484" spans="1:25" x14ac:dyDescent="0.2">
      <c r="A2484">
        <v>2829203</v>
      </c>
      <c r="B2484">
        <v>0</v>
      </c>
      <c r="C2484">
        <v>0</v>
      </c>
      <c r="D2484">
        <v>0</v>
      </c>
      <c r="E2484">
        <v>1</v>
      </c>
      <c r="F2484">
        <v>0</v>
      </c>
      <c r="G2484">
        <v>0</v>
      </c>
      <c r="H2484">
        <v>2</v>
      </c>
      <c r="I2484">
        <v>2.84</v>
      </c>
      <c r="J2484">
        <v>0.90119760479041899</v>
      </c>
      <c r="K2484">
        <v>0.98203592814371199</v>
      </c>
      <c r="L2484">
        <v>5497520</v>
      </c>
      <c r="M2484">
        <v>973078528</v>
      </c>
      <c r="N2484">
        <v>973078528</v>
      </c>
      <c r="O2484">
        <v>0</v>
      </c>
      <c r="P2484">
        <v>99924</v>
      </c>
      <c r="Q2484">
        <v>0</v>
      </c>
      <c r="R2484">
        <v>475551</v>
      </c>
      <c r="S2484">
        <v>506622</v>
      </c>
      <c r="T2484">
        <v>2012988</v>
      </c>
      <c r="U2484">
        <v>0</v>
      </c>
      <c r="V2484">
        <v>0.48349692999999999</v>
      </c>
      <c r="W2484">
        <v>0</v>
      </c>
      <c r="X2484">
        <v>0.48349692999999999</v>
      </c>
      <c r="Y2484">
        <f t="shared" si="38"/>
        <v>967581008</v>
      </c>
    </row>
    <row r="2485" spans="1:25" x14ac:dyDescent="0.2">
      <c r="A2485">
        <v>2830618</v>
      </c>
      <c r="B2485">
        <v>0</v>
      </c>
      <c r="C2485">
        <v>0</v>
      </c>
      <c r="D2485">
        <v>0</v>
      </c>
      <c r="E2485">
        <v>1</v>
      </c>
      <c r="F2485">
        <v>0</v>
      </c>
      <c r="G2485">
        <v>0</v>
      </c>
      <c r="H2485">
        <v>2</v>
      </c>
      <c r="I2485">
        <v>2.93</v>
      </c>
      <c r="J2485">
        <v>0.95035460992907805</v>
      </c>
      <c r="K2485">
        <v>0.98581560283687897</v>
      </c>
      <c r="L2485">
        <v>37961032</v>
      </c>
      <c r="M2485">
        <v>973078528</v>
      </c>
      <c r="N2485">
        <v>973078528</v>
      </c>
      <c r="O2485">
        <v>0</v>
      </c>
      <c r="P2485">
        <v>99923</v>
      </c>
      <c r="Q2485">
        <v>0</v>
      </c>
      <c r="R2485">
        <v>475551</v>
      </c>
      <c r="S2485">
        <v>506626</v>
      </c>
      <c r="T2485">
        <v>2012988</v>
      </c>
      <c r="U2485">
        <v>0</v>
      </c>
      <c r="V2485">
        <v>0.37516660000000002</v>
      </c>
      <c r="W2485">
        <v>0</v>
      </c>
      <c r="X2485">
        <v>0.37516660000000002</v>
      </c>
      <c r="Y2485">
        <f t="shared" si="38"/>
        <v>935117496</v>
      </c>
    </row>
    <row r="2486" spans="1:25" x14ac:dyDescent="0.2">
      <c r="A2486">
        <v>2832214</v>
      </c>
      <c r="B2486">
        <v>0</v>
      </c>
      <c r="C2486">
        <v>0</v>
      </c>
      <c r="D2486">
        <v>0</v>
      </c>
      <c r="E2486">
        <v>1</v>
      </c>
      <c r="F2486">
        <v>0</v>
      </c>
      <c r="G2486">
        <v>0</v>
      </c>
      <c r="H2486">
        <v>2</v>
      </c>
      <c r="I2486">
        <v>2.93</v>
      </c>
      <c r="J2486">
        <v>0.93416927899686497</v>
      </c>
      <c r="K2486">
        <v>0.99059561128526596</v>
      </c>
      <c r="L2486">
        <v>2399144</v>
      </c>
      <c r="M2486">
        <v>973078528</v>
      </c>
      <c r="N2486">
        <v>973078528</v>
      </c>
      <c r="O2486">
        <v>0</v>
      </c>
      <c r="P2486">
        <v>99923</v>
      </c>
      <c r="Q2486">
        <v>0</v>
      </c>
      <c r="R2486">
        <v>475551</v>
      </c>
      <c r="S2486">
        <v>506643</v>
      </c>
      <c r="T2486">
        <v>2012988</v>
      </c>
      <c r="U2486">
        <v>0</v>
      </c>
      <c r="V2486">
        <v>0.49959564000000001</v>
      </c>
      <c r="W2486">
        <v>0</v>
      </c>
      <c r="X2486">
        <v>0.49959564000000001</v>
      </c>
      <c r="Y2486">
        <f t="shared" si="38"/>
        <v>970679384</v>
      </c>
    </row>
    <row r="2487" spans="1:25" x14ac:dyDescent="0.2">
      <c r="A2487">
        <v>2833655</v>
      </c>
      <c r="B2487">
        <v>0</v>
      </c>
      <c r="C2487">
        <v>0</v>
      </c>
      <c r="D2487">
        <v>0</v>
      </c>
      <c r="E2487">
        <v>1</v>
      </c>
      <c r="F2487">
        <v>0</v>
      </c>
      <c r="G2487">
        <v>0</v>
      </c>
      <c r="H2487">
        <v>2</v>
      </c>
      <c r="I2487">
        <v>2.93</v>
      </c>
      <c r="J2487">
        <v>0.95501730103806204</v>
      </c>
      <c r="K2487">
        <v>0.99307958477508596</v>
      </c>
      <c r="L2487">
        <v>30065424</v>
      </c>
      <c r="M2487">
        <v>973078528</v>
      </c>
      <c r="N2487">
        <v>973078528</v>
      </c>
      <c r="O2487">
        <v>0</v>
      </c>
      <c r="P2487">
        <v>99923</v>
      </c>
      <c r="Q2487">
        <v>0</v>
      </c>
      <c r="R2487">
        <v>475551</v>
      </c>
      <c r="S2487">
        <v>506654</v>
      </c>
      <c r="T2487">
        <v>2012988</v>
      </c>
      <c r="U2487">
        <v>0</v>
      </c>
      <c r="V2487">
        <v>0.18089290999999999</v>
      </c>
      <c r="W2487">
        <v>0</v>
      </c>
      <c r="X2487">
        <v>0.18089290999999999</v>
      </c>
      <c r="Y2487">
        <f t="shared" si="38"/>
        <v>943013104</v>
      </c>
    </row>
    <row r="2488" spans="1:25" x14ac:dyDescent="0.2">
      <c r="A2488">
        <v>2835159</v>
      </c>
      <c r="B2488">
        <v>0</v>
      </c>
      <c r="C2488">
        <v>0</v>
      </c>
      <c r="D2488">
        <v>0</v>
      </c>
      <c r="E2488">
        <v>1</v>
      </c>
      <c r="F2488">
        <v>0</v>
      </c>
      <c r="G2488">
        <v>0</v>
      </c>
      <c r="H2488">
        <v>2</v>
      </c>
      <c r="I2488">
        <v>2.93</v>
      </c>
      <c r="J2488">
        <v>0.96013289036544802</v>
      </c>
      <c r="K2488">
        <v>0.99335548172757404</v>
      </c>
      <c r="L2488">
        <v>22694768</v>
      </c>
      <c r="M2488">
        <v>973078528</v>
      </c>
      <c r="N2488">
        <v>973078528</v>
      </c>
      <c r="O2488">
        <v>0</v>
      </c>
      <c r="P2488">
        <v>99923</v>
      </c>
      <c r="Q2488">
        <v>0</v>
      </c>
      <c r="R2488">
        <v>475551</v>
      </c>
      <c r="S2488">
        <v>506678</v>
      </c>
      <c r="T2488">
        <v>2012988</v>
      </c>
      <c r="U2488">
        <v>0</v>
      </c>
      <c r="V2488">
        <v>0.21443903</v>
      </c>
      <c r="W2488">
        <v>0</v>
      </c>
      <c r="X2488">
        <v>0.21443903</v>
      </c>
      <c r="Y2488">
        <f t="shared" si="38"/>
        <v>950383760</v>
      </c>
    </row>
    <row r="2489" spans="1:25" x14ac:dyDescent="0.2">
      <c r="A2489">
        <v>2836727</v>
      </c>
      <c r="B2489">
        <v>0</v>
      </c>
      <c r="C2489">
        <v>0</v>
      </c>
      <c r="D2489">
        <v>0</v>
      </c>
      <c r="E2489">
        <v>1</v>
      </c>
      <c r="F2489">
        <v>0</v>
      </c>
      <c r="G2489">
        <v>0</v>
      </c>
      <c r="H2489">
        <v>2</v>
      </c>
      <c r="I2489">
        <v>3.18</v>
      </c>
      <c r="J2489">
        <v>0.96141479099678395</v>
      </c>
      <c r="K2489">
        <v>0.98713826366559398</v>
      </c>
      <c r="L2489">
        <v>10142480</v>
      </c>
      <c r="M2489">
        <v>973078528</v>
      </c>
      <c r="N2489">
        <v>973078528</v>
      </c>
      <c r="O2489">
        <v>0</v>
      </c>
      <c r="P2489">
        <v>99923</v>
      </c>
      <c r="Q2489">
        <v>0</v>
      </c>
      <c r="R2489">
        <v>475551</v>
      </c>
      <c r="S2489">
        <v>506701</v>
      </c>
      <c r="T2489">
        <v>2012988</v>
      </c>
      <c r="U2489">
        <v>0</v>
      </c>
      <c r="V2489">
        <v>0.52880740000000004</v>
      </c>
      <c r="W2489">
        <v>0</v>
      </c>
      <c r="X2489">
        <v>0.52880740000000004</v>
      </c>
      <c r="Y2489">
        <f t="shared" si="38"/>
        <v>962936048</v>
      </c>
    </row>
    <row r="2490" spans="1:25" x14ac:dyDescent="0.2">
      <c r="A2490">
        <v>2838165</v>
      </c>
      <c r="B2490">
        <v>0</v>
      </c>
      <c r="C2490">
        <v>0</v>
      </c>
      <c r="D2490">
        <v>0</v>
      </c>
      <c r="E2490">
        <v>1</v>
      </c>
      <c r="F2490">
        <v>0</v>
      </c>
      <c r="G2490">
        <v>0</v>
      </c>
      <c r="H2490">
        <v>2</v>
      </c>
      <c r="I2490">
        <v>3.18</v>
      </c>
      <c r="J2490">
        <v>0.96167247386759502</v>
      </c>
      <c r="K2490">
        <v>0.989547038327526</v>
      </c>
      <c r="L2490">
        <v>31941808</v>
      </c>
      <c r="M2490">
        <v>973078528</v>
      </c>
      <c r="N2490">
        <v>973078528</v>
      </c>
      <c r="O2490">
        <v>0</v>
      </c>
      <c r="P2490">
        <v>99923</v>
      </c>
      <c r="Q2490">
        <v>0</v>
      </c>
      <c r="R2490">
        <v>475551</v>
      </c>
      <c r="S2490">
        <v>506713</v>
      </c>
      <c r="T2490">
        <v>2012988</v>
      </c>
      <c r="U2490">
        <v>0</v>
      </c>
      <c r="V2490">
        <v>0.21209544</v>
      </c>
      <c r="W2490">
        <v>0</v>
      </c>
      <c r="X2490">
        <v>0.21209544</v>
      </c>
      <c r="Y2490">
        <f t="shared" si="38"/>
        <v>941136720</v>
      </c>
    </row>
    <row r="2491" spans="1:25" x14ac:dyDescent="0.2">
      <c r="A2491">
        <v>2839739</v>
      </c>
      <c r="B2491">
        <v>0</v>
      </c>
      <c r="C2491">
        <v>0</v>
      </c>
      <c r="D2491">
        <v>0</v>
      </c>
      <c r="E2491">
        <v>1</v>
      </c>
      <c r="F2491">
        <v>0</v>
      </c>
      <c r="G2491">
        <v>0</v>
      </c>
      <c r="H2491">
        <v>2</v>
      </c>
      <c r="I2491">
        <v>3.18</v>
      </c>
      <c r="J2491">
        <v>0.97115384615384603</v>
      </c>
      <c r="K2491">
        <v>0.99679487179487103</v>
      </c>
      <c r="L2491">
        <v>1427136</v>
      </c>
      <c r="M2491">
        <v>973078528</v>
      </c>
      <c r="N2491">
        <v>973078528</v>
      </c>
      <c r="O2491">
        <v>0</v>
      </c>
      <c r="P2491">
        <v>99923</v>
      </c>
      <c r="Q2491">
        <v>0</v>
      </c>
      <c r="R2491">
        <v>475551</v>
      </c>
      <c r="S2491">
        <v>506751</v>
      </c>
      <c r="T2491">
        <v>2012988</v>
      </c>
      <c r="U2491">
        <v>0</v>
      </c>
      <c r="V2491">
        <v>0.24287485</v>
      </c>
      <c r="W2491">
        <v>0</v>
      </c>
      <c r="X2491">
        <v>0.24287485</v>
      </c>
      <c r="Y2491">
        <f t="shared" si="38"/>
        <v>971651392</v>
      </c>
    </row>
    <row r="2492" spans="1:25" x14ac:dyDescent="0.2">
      <c r="A2492">
        <v>2841243</v>
      </c>
      <c r="B2492">
        <v>0</v>
      </c>
      <c r="C2492">
        <v>0</v>
      </c>
      <c r="D2492">
        <v>0</v>
      </c>
      <c r="E2492">
        <v>1</v>
      </c>
      <c r="F2492">
        <v>0</v>
      </c>
      <c r="G2492">
        <v>0</v>
      </c>
      <c r="H2492">
        <v>2</v>
      </c>
      <c r="I2492">
        <v>3.16</v>
      </c>
      <c r="J2492">
        <v>0.95681063122923504</v>
      </c>
      <c r="K2492">
        <v>0.98338870431893599</v>
      </c>
      <c r="L2492">
        <v>12982240</v>
      </c>
      <c r="M2492">
        <v>973078528</v>
      </c>
      <c r="N2492">
        <v>973078528</v>
      </c>
      <c r="O2492">
        <v>0</v>
      </c>
      <c r="P2492">
        <v>99923</v>
      </c>
      <c r="Q2492">
        <v>0</v>
      </c>
      <c r="R2492">
        <v>475551</v>
      </c>
      <c r="S2492">
        <v>506757</v>
      </c>
      <c r="T2492">
        <v>2012988</v>
      </c>
      <c r="U2492">
        <v>0</v>
      </c>
      <c r="V2492">
        <v>0.36106845999999998</v>
      </c>
      <c r="W2492">
        <v>0</v>
      </c>
      <c r="X2492">
        <v>0.36106845999999998</v>
      </c>
      <c r="Y2492">
        <f t="shared" si="38"/>
        <v>960096288</v>
      </c>
    </row>
    <row r="2493" spans="1:25" x14ac:dyDescent="0.2">
      <c r="A2493">
        <v>2842755</v>
      </c>
      <c r="B2493">
        <v>0</v>
      </c>
      <c r="C2493">
        <v>0</v>
      </c>
      <c r="D2493">
        <v>0</v>
      </c>
      <c r="E2493">
        <v>1</v>
      </c>
      <c r="F2493">
        <v>0</v>
      </c>
      <c r="G2493">
        <v>0</v>
      </c>
      <c r="H2493">
        <v>2</v>
      </c>
      <c r="I2493">
        <v>3.16</v>
      </c>
      <c r="J2493">
        <v>0.95364238410596003</v>
      </c>
      <c r="K2493">
        <v>0.99006622516556297</v>
      </c>
      <c r="L2493">
        <v>5648568</v>
      </c>
      <c r="M2493">
        <v>973078528</v>
      </c>
      <c r="N2493">
        <v>973078528</v>
      </c>
      <c r="O2493">
        <v>0</v>
      </c>
      <c r="P2493">
        <v>99923</v>
      </c>
      <c r="Q2493">
        <v>0</v>
      </c>
      <c r="R2493">
        <v>475551</v>
      </c>
      <c r="S2493">
        <v>506777</v>
      </c>
      <c r="T2493">
        <v>2012988</v>
      </c>
      <c r="U2493">
        <v>0</v>
      </c>
      <c r="V2493">
        <v>0.33179247000000001</v>
      </c>
      <c r="W2493">
        <v>0</v>
      </c>
      <c r="X2493">
        <v>0.33179247000000001</v>
      </c>
      <c r="Y2493">
        <f t="shared" si="38"/>
        <v>967429960</v>
      </c>
    </row>
    <row r="2494" spans="1:25" x14ac:dyDescent="0.2">
      <c r="A2494">
        <v>2844255</v>
      </c>
      <c r="B2494">
        <v>0</v>
      </c>
      <c r="C2494">
        <v>0</v>
      </c>
      <c r="D2494">
        <v>0</v>
      </c>
      <c r="E2494">
        <v>1</v>
      </c>
      <c r="F2494">
        <v>0</v>
      </c>
      <c r="G2494">
        <v>0</v>
      </c>
      <c r="H2494">
        <v>2</v>
      </c>
      <c r="I2494">
        <v>3.16</v>
      </c>
      <c r="J2494">
        <v>0.94612794612794604</v>
      </c>
      <c r="K2494">
        <v>0.99326599326599296</v>
      </c>
      <c r="L2494">
        <v>15611304</v>
      </c>
      <c r="M2494">
        <v>973078528</v>
      </c>
      <c r="N2494">
        <v>973078528</v>
      </c>
      <c r="O2494">
        <v>0</v>
      </c>
      <c r="P2494">
        <v>99923</v>
      </c>
      <c r="Q2494">
        <v>0</v>
      </c>
      <c r="R2494">
        <v>475551</v>
      </c>
      <c r="S2494">
        <v>506799</v>
      </c>
      <c r="T2494">
        <v>2012988</v>
      </c>
      <c r="U2494">
        <v>0</v>
      </c>
      <c r="V2494">
        <v>0.16596073</v>
      </c>
      <c r="W2494">
        <v>0</v>
      </c>
      <c r="X2494">
        <v>0.16596073</v>
      </c>
      <c r="Y2494">
        <f t="shared" si="38"/>
        <v>957467224</v>
      </c>
    </row>
    <row r="2495" spans="1:25" x14ac:dyDescent="0.2">
      <c r="A2495">
        <v>2845771</v>
      </c>
      <c r="B2495">
        <v>0</v>
      </c>
      <c r="C2495">
        <v>0</v>
      </c>
      <c r="D2495">
        <v>0</v>
      </c>
      <c r="E2495">
        <v>1</v>
      </c>
      <c r="F2495">
        <v>0</v>
      </c>
      <c r="G2495">
        <v>0</v>
      </c>
      <c r="H2495">
        <v>2</v>
      </c>
      <c r="I2495">
        <v>3.23</v>
      </c>
      <c r="J2495">
        <v>0.96333333333333304</v>
      </c>
      <c r="K2495">
        <v>0.99</v>
      </c>
      <c r="L2495">
        <v>15231768</v>
      </c>
      <c r="M2495">
        <v>973078528</v>
      </c>
      <c r="N2495">
        <v>973078528</v>
      </c>
      <c r="O2495">
        <v>0</v>
      </c>
      <c r="P2495">
        <v>99923</v>
      </c>
      <c r="Q2495">
        <v>0</v>
      </c>
      <c r="R2495">
        <v>475551</v>
      </c>
      <c r="S2495">
        <v>506817</v>
      </c>
      <c r="T2495">
        <v>2012988</v>
      </c>
      <c r="U2495">
        <v>0</v>
      </c>
      <c r="V2495">
        <v>0.41094247</v>
      </c>
      <c r="W2495">
        <v>0</v>
      </c>
      <c r="X2495">
        <v>0.41094247</v>
      </c>
      <c r="Y2495">
        <f t="shared" si="38"/>
        <v>957846760</v>
      </c>
    </row>
    <row r="2496" spans="1:25" x14ac:dyDescent="0.2">
      <c r="A2496">
        <v>2847271</v>
      </c>
      <c r="B2496">
        <v>0</v>
      </c>
      <c r="C2496">
        <v>0</v>
      </c>
      <c r="D2496">
        <v>0</v>
      </c>
      <c r="E2496">
        <v>1</v>
      </c>
      <c r="F2496">
        <v>0</v>
      </c>
      <c r="G2496">
        <v>0</v>
      </c>
      <c r="H2496">
        <v>2</v>
      </c>
      <c r="I2496">
        <v>3.23</v>
      </c>
      <c r="J2496">
        <v>0.93333333333333302</v>
      </c>
      <c r="K2496">
        <v>0.98666666666666603</v>
      </c>
      <c r="L2496">
        <v>30378120</v>
      </c>
      <c r="M2496">
        <v>973078528</v>
      </c>
      <c r="N2496">
        <v>973078528</v>
      </c>
      <c r="O2496">
        <v>0</v>
      </c>
      <c r="P2496">
        <v>99924</v>
      </c>
      <c r="Q2496">
        <v>0</v>
      </c>
      <c r="R2496">
        <v>475551</v>
      </c>
      <c r="S2496">
        <v>506841</v>
      </c>
      <c r="T2496">
        <v>2012988</v>
      </c>
      <c r="U2496">
        <v>0</v>
      </c>
      <c r="V2496">
        <v>0.3898315</v>
      </c>
      <c r="W2496">
        <v>0</v>
      </c>
      <c r="X2496">
        <v>0.3898315</v>
      </c>
      <c r="Y2496">
        <f t="shared" si="38"/>
        <v>942700408</v>
      </c>
    </row>
    <row r="2497" spans="1:25" x14ac:dyDescent="0.2">
      <c r="A2497">
        <v>2850243</v>
      </c>
      <c r="B2497">
        <v>0</v>
      </c>
      <c r="C2497">
        <v>0</v>
      </c>
      <c r="D2497">
        <v>0</v>
      </c>
      <c r="E2497">
        <v>1</v>
      </c>
      <c r="F2497">
        <v>0</v>
      </c>
      <c r="G2497">
        <v>0</v>
      </c>
      <c r="H2497">
        <v>2</v>
      </c>
      <c r="I2497">
        <v>3.21</v>
      </c>
      <c r="J2497">
        <v>0.94781144781144699</v>
      </c>
      <c r="K2497">
        <v>0.98989898989898994</v>
      </c>
      <c r="L2497">
        <v>33881464</v>
      </c>
      <c r="M2497">
        <v>973078528</v>
      </c>
      <c r="N2497">
        <v>973078528</v>
      </c>
      <c r="O2497">
        <v>0</v>
      </c>
      <c r="P2497">
        <v>99923</v>
      </c>
      <c r="Q2497">
        <v>0</v>
      </c>
      <c r="R2497">
        <v>475551</v>
      </c>
      <c r="S2497">
        <v>506862</v>
      </c>
      <c r="T2497">
        <v>2012988</v>
      </c>
      <c r="U2497">
        <v>0</v>
      </c>
      <c r="V2497">
        <v>0.51207554</v>
      </c>
      <c r="W2497">
        <v>0</v>
      </c>
      <c r="X2497">
        <v>0.51207554</v>
      </c>
      <c r="Y2497">
        <f t="shared" si="38"/>
        <v>939197064</v>
      </c>
    </row>
    <row r="2498" spans="1:25" x14ac:dyDescent="0.2">
      <c r="A2498">
        <v>2851791</v>
      </c>
      <c r="B2498">
        <v>0</v>
      </c>
      <c r="C2498">
        <v>0</v>
      </c>
      <c r="D2498">
        <v>0</v>
      </c>
      <c r="E2498">
        <v>1</v>
      </c>
      <c r="F2498">
        <v>0</v>
      </c>
      <c r="G2498">
        <v>0</v>
      </c>
      <c r="H2498">
        <v>2</v>
      </c>
      <c r="I2498">
        <v>3.21</v>
      </c>
      <c r="J2498">
        <v>0.970873786407767</v>
      </c>
      <c r="K2498">
        <v>0.99352750809061396</v>
      </c>
      <c r="L2498">
        <v>7910632</v>
      </c>
      <c r="M2498">
        <v>973078528</v>
      </c>
      <c r="N2498">
        <v>973078528</v>
      </c>
      <c r="O2498">
        <v>0</v>
      </c>
      <c r="P2498">
        <v>99923</v>
      </c>
      <c r="Q2498">
        <v>0</v>
      </c>
      <c r="R2498">
        <v>475551</v>
      </c>
      <c r="S2498">
        <v>506897</v>
      </c>
      <c r="T2498">
        <v>2012988</v>
      </c>
      <c r="U2498">
        <v>0</v>
      </c>
      <c r="V2498">
        <v>0.28320430000000002</v>
      </c>
      <c r="W2498">
        <v>0</v>
      </c>
      <c r="X2498">
        <v>0.28320430000000002</v>
      </c>
      <c r="Y2498">
        <f t="shared" si="38"/>
        <v>965167896</v>
      </c>
    </row>
    <row r="2499" spans="1:25" x14ac:dyDescent="0.2">
      <c r="A2499">
        <v>2853270</v>
      </c>
      <c r="B2499">
        <v>0</v>
      </c>
      <c r="C2499">
        <v>0</v>
      </c>
      <c r="D2499">
        <v>0</v>
      </c>
      <c r="E2499">
        <v>1</v>
      </c>
      <c r="F2499">
        <v>0</v>
      </c>
      <c r="G2499">
        <v>0</v>
      </c>
      <c r="H2499">
        <v>2</v>
      </c>
      <c r="I2499">
        <v>3.21</v>
      </c>
      <c r="J2499">
        <v>0.93918918918918903</v>
      </c>
      <c r="K2499">
        <v>0.98986486486486402</v>
      </c>
      <c r="L2499">
        <v>17804096</v>
      </c>
      <c r="M2499">
        <v>973078528</v>
      </c>
      <c r="N2499">
        <v>973078528</v>
      </c>
      <c r="O2499">
        <v>0</v>
      </c>
      <c r="P2499">
        <v>99923</v>
      </c>
      <c r="Q2499">
        <v>0</v>
      </c>
      <c r="R2499">
        <v>475551</v>
      </c>
      <c r="S2499">
        <v>506902</v>
      </c>
      <c r="T2499">
        <v>2012988</v>
      </c>
      <c r="U2499">
        <v>0</v>
      </c>
      <c r="V2499">
        <v>0.30252010000000001</v>
      </c>
      <c r="W2499">
        <v>0</v>
      </c>
      <c r="X2499">
        <v>0.30252010000000001</v>
      </c>
      <c r="Y2499">
        <f t="shared" ref="Y2499:Y2562" si="39">N2499-L2499</f>
        <v>955274432</v>
      </c>
    </row>
    <row r="2500" spans="1:25" x14ac:dyDescent="0.2">
      <c r="A2500">
        <v>2854763</v>
      </c>
      <c r="B2500">
        <v>0</v>
      </c>
      <c r="C2500">
        <v>0</v>
      </c>
      <c r="D2500">
        <v>0</v>
      </c>
      <c r="E2500">
        <v>1</v>
      </c>
      <c r="F2500">
        <v>0</v>
      </c>
      <c r="G2500">
        <v>0</v>
      </c>
      <c r="H2500">
        <v>2</v>
      </c>
      <c r="I2500">
        <v>3.21</v>
      </c>
      <c r="J2500">
        <v>0.92333333333333301</v>
      </c>
      <c r="K2500">
        <v>0.98666666666666603</v>
      </c>
      <c r="L2500">
        <v>7706384</v>
      </c>
      <c r="M2500">
        <v>973078528</v>
      </c>
      <c r="N2500">
        <v>973078528</v>
      </c>
      <c r="O2500">
        <v>0</v>
      </c>
      <c r="P2500">
        <v>99923</v>
      </c>
      <c r="Q2500">
        <v>0</v>
      </c>
      <c r="R2500">
        <v>475551</v>
      </c>
      <c r="S2500">
        <v>506923</v>
      </c>
      <c r="T2500">
        <v>2012988</v>
      </c>
      <c r="U2500">
        <v>0</v>
      </c>
      <c r="V2500">
        <v>0.28324103</v>
      </c>
      <c r="W2500">
        <v>0</v>
      </c>
      <c r="X2500">
        <v>0.28324103</v>
      </c>
      <c r="Y2500">
        <f t="shared" si="39"/>
        <v>965372144</v>
      </c>
    </row>
    <row r="2501" spans="1:25" x14ac:dyDescent="0.2">
      <c r="A2501">
        <v>2856323</v>
      </c>
      <c r="B2501">
        <v>0</v>
      </c>
      <c r="C2501">
        <v>0</v>
      </c>
      <c r="D2501">
        <v>0</v>
      </c>
      <c r="E2501">
        <v>1</v>
      </c>
      <c r="F2501">
        <v>0</v>
      </c>
      <c r="G2501">
        <v>0</v>
      </c>
      <c r="H2501">
        <v>2</v>
      </c>
      <c r="I2501">
        <v>3.2</v>
      </c>
      <c r="J2501">
        <v>0.95833333333333304</v>
      </c>
      <c r="K2501">
        <v>0.987179487179487</v>
      </c>
      <c r="L2501">
        <v>14008320</v>
      </c>
      <c r="M2501">
        <v>973078528</v>
      </c>
      <c r="N2501">
        <v>973078528</v>
      </c>
      <c r="O2501">
        <v>0</v>
      </c>
      <c r="P2501">
        <v>99923</v>
      </c>
      <c r="Q2501">
        <v>0</v>
      </c>
      <c r="R2501">
        <v>475551</v>
      </c>
      <c r="S2501">
        <v>506951</v>
      </c>
      <c r="T2501">
        <v>2012988</v>
      </c>
      <c r="U2501">
        <v>0</v>
      </c>
      <c r="V2501">
        <v>0.25306296</v>
      </c>
      <c r="W2501">
        <v>0</v>
      </c>
      <c r="X2501">
        <v>0.25306296</v>
      </c>
      <c r="Y2501">
        <f t="shared" si="39"/>
        <v>959070208</v>
      </c>
    </row>
    <row r="2502" spans="1:25" x14ac:dyDescent="0.2">
      <c r="A2502">
        <v>2857823</v>
      </c>
      <c r="B2502">
        <v>0</v>
      </c>
      <c r="C2502">
        <v>0</v>
      </c>
      <c r="D2502">
        <v>0</v>
      </c>
      <c r="E2502">
        <v>1</v>
      </c>
      <c r="F2502">
        <v>0</v>
      </c>
      <c r="G2502">
        <v>0</v>
      </c>
      <c r="H2502">
        <v>2</v>
      </c>
      <c r="I2502">
        <v>3.2</v>
      </c>
      <c r="J2502">
        <v>0.95317725752508298</v>
      </c>
      <c r="K2502">
        <v>0.98662207357859499</v>
      </c>
      <c r="L2502">
        <v>3981000</v>
      </c>
      <c r="M2502">
        <v>973078528</v>
      </c>
      <c r="N2502">
        <v>973078528</v>
      </c>
      <c r="O2502">
        <v>0</v>
      </c>
      <c r="P2502">
        <v>99923</v>
      </c>
      <c r="Q2502">
        <v>0</v>
      </c>
      <c r="R2502">
        <v>475551</v>
      </c>
      <c r="S2502">
        <v>506964</v>
      </c>
      <c r="T2502">
        <v>2012988</v>
      </c>
      <c r="U2502">
        <v>0</v>
      </c>
      <c r="V2502">
        <v>0.37625045000000001</v>
      </c>
      <c r="W2502">
        <v>0</v>
      </c>
      <c r="X2502">
        <v>0.37625045000000001</v>
      </c>
      <c r="Y2502">
        <f t="shared" si="39"/>
        <v>969097528</v>
      </c>
    </row>
    <row r="2503" spans="1:25" x14ac:dyDescent="0.2">
      <c r="A2503">
        <v>2859363</v>
      </c>
      <c r="B2503">
        <v>0</v>
      </c>
      <c r="C2503">
        <v>0</v>
      </c>
      <c r="D2503">
        <v>0</v>
      </c>
      <c r="E2503">
        <v>1</v>
      </c>
      <c r="F2503">
        <v>0</v>
      </c>
      <c r="G2503">
        <v>0</v>
      </c>
      <c r="H2503">
        <v>2</v>
      </c>
      <c r="I2503">
        <v>3.2</v>
      </c>
      <c r="J2503">
        <v>0.94498381877022597</v>
      </c>
      <c r="K2503">
        <v>0.98705501618122904</v>
      </c>
      <c r="L2503">
        <v>3108160</v>
      </c>
      <c r="M2503">
        <v>973078528</v>
      </c>
      <c r="N2503">
        <v>973078528</v>
      </c>
      <c r="O2503">
        <v>0</v>
      </c>
      <c r="P2503">
        <v>99923</v>
      </c>
      <c r="Q2503">
        <v>0</v>
      </c>
      <c r="R2503">
        <v>475551</v>
      </c>
      <c r="S2503">
        <v>506986</v>
      </c>
      <c r="T2503">
        <v>2012988</v>
      </c>
      <c r="U2503">
        <v>0</v>
      </c>
      <c r="V2503">
        <v>0.34093738000000001</v>
      </c>
      <c r="W2503">
        <v>0</v>
      </c>
      <c r="X2503">
        <v>0.34093738000000001</v>
      </c>
      <c r="Y2503">
        <f t="shared" si="39"/>
        <v>969970368</v>
      </c>
    </row>
    <row r="2504" spans="1:25" x14ac:dyDescent="0.2">
      <c r="A2504">
        <v>2860855</v>
      </c>
      <c r="B2504">
        <v>0</v>
      </c>
      <c r="C2504">
        <v>0</v>
      </c>
      <c r="D2504">
        <v>0</v>
      </c>
      <c r="E2504">
        <v>1</v>
      </c>
      <c r="F2504">
        <v>0</v>
      </c>
      <c r="G2504">
        <v>0</v>
      </c>
      <c r="H2504">
        <v>2</v>
      </c>
      <c r="I2504">
        <v>3.18</v>
      </c>
      <c r="J2504">
        <v>0.94314381270903003</v>
      </c>
      <c r="K2504">
        <v>0.98327759197324405</v>
      </c>
      <c r="L2504">
        <v>11693848</v>
      </c>
      <c r="M2504">
        <v>973078528</v>
      </c>
      <c r="N2504">
        <v>973078528</v>
      </c>
      <c r="O2504">
        <v>0</v>
      </c>
      <c r="P2504">
        <v>99923</v>
      </c>
      <c r="Q2504">
        <v>0</v>
      </c>
      <c r="R2504">
        <v>475551</v>
      </c>
      <c r="S2504">
        <v>507005</v>
      </c>
      <c r="T2504">
        <v>2012988</v>
      </c>
      <c r="U2504">
        <v>0</v>
      </c>
      <c r="V2504">
        <v>0.28139370000000002</v>
      </c>
      <c r="W2504">
        <v>0</v>
      </c>
      <c r="X2504">
        <v>0.28139370000000002</v>
      </c>
      <c r="Y2504">
        <f t="shared" si="39"/>
        <v>961384680</v>
      </c>
    </row>
    <row r="2505" spans="1:25" x14ac:dyDescent="0.2">
      <c r="A2505">
        <v>2862311</v>
      </c>
      <c r="B2505">
        <v>0</v>
      </c>
      <c r="C2505">
        <v>0</v>
      </c>
      <c r="D2505">
        <v>0</v>
      </c>
      <c r="E2505">
        <v>1</v>
      </c>
      <c r="F2505">
        <v>0</v>
      </c>
      <c r="G2505">
        <v>0</v>
      </c>
      <c r="H2505">
        <v>2</v>
      </c>
      <c r="I2505">
        <v>3.18</v>
      </c>
      <c r="J2505">
        <v>0.96206896551724097</v>
      </c>
      <c r="K2505">
        <v>0.98965517241379297</v>
      </c>
      <c r="L2505">
        <v>27536160</v>
      </c>
      <c r="M2505">
        <v>973078528</v>
      </c>
      <c r="N2505">
        <v>973078528</v>
      </c>
      <c r="O2505">
        <v>0</v>
      </c>
      <c r="P2505">
        <v>99923</v>
      </c>
      <c r="Q2505">
        <v>0</v>
      </c>
      <c r="R2505">
        <v>475551</v>
      </c>
      <c r="S2505">
        <v>507021</v>
      </c>
      <c r="T2505">
        <v>2012988</v>
      </c>
      <c r="U2505">
        <v>0</v>
      </c>
      <c r="V2505">
        <v>0.12158666</v>
      </c>
      <c r="W2505">
        <v>0</v>
      </c>
      <c r="X2505">
        <v>0.12158666</v>
      </c>
      <c r="Y2505">
        <f t="shared" si="39"/>
        <v>945542368</v>
      </c>
    </row>
    <row r="2506" spans="1:25" x14ac:dyDescent="0.2">
      <c r="A2506">
        <v>2863823</v>
      </c>
      <c r="B2506">
        <v>0</v>
      </c>
      <c r="C2506">
        <v>0</v>
      </c>
      <c r="D2506">
        <v>0</v>
      </c>
      <c r="E2506">
        <v>1</v>
      </c>
      <c r="F2506">
        <v>0</v>
      </c>
      <c r="G2506">
        <v>0</v>
      </c>
      <c r="H2506">
        <v>2</v>
      </c>
      <c r="I2506">
        <v>3.18</v>
      </c>
      <c r="J2506">
        <v>0.947194719471947</v>
      </c>
      <c r="K2506">
        <v>0.98679867986798597</v>
      </c>
      <c r="L2506">
        <v>32924928</v>
      </c>
      <c r="M2506">
        <v>973078528</v>
      </c>
      <c r="N2506">
        <v>973078528</v>
      </c>
      <c r="O2506">
        <v>0</v>
      </c>
      <c r="P2506">
        <v>99924</v>
      </c>
      <c r="Q2506">
        <v>0</v>
      </c>
      <c r="R2506">
        <v>475551</v>
      </c>
      <c r="S2506">
        <v>507038</v>
      </c>
      <c r="T2506">
        <v>2012988</v>
      </c>
      <c r="U2506">
        <v>0</v>
      </c>
      <c r="V2506">
        <v>0.18202156999999999</v>
      </c>
      <c r="W2506">
        <v>0</v>
      </c>
      <c r="X2506">
        <v>0.18202156999999999</v>
      </c>
      <c r="Y2506">
        <f t="shared" si="39"/>
        <v>940153600</v>
      </c>
    </row>
    <row r="2507" spans="1:25" x14ac:dyDescent="0.2">
      <c r="A2507">
        <v>2865455</v>
      </c>
      <c r="B2507">
        <v>0</v>
      </c>
      <c r="C2507">
        <v>0</v>
      </c>
      <c r="D2507">
        <v>0</v>
      </c>
      <c r="E2507">
        <v>1</v>
      </c>
      <c r="F2507">
        <v>0</v>
      </c>
      <c r="G2507">
        <v>0</v>
      </c>
      <c r="H2507">
        <v>2</v>
      </c>
      <c r="I2507">
        <v>3.16</v>
      </c>
      <c r="J2507">
        <v>0.94461538461538397</v>
      </c>
      <c r="K2507">
        <v>0.98769230769230698</v>
      </c>
      <c r="L2507">
        <v>6894200</v>
      </c>
      <c r="M2507">
        <v>973078528</v>
      </c>
      <c r="N2507">
        <v>973078528</v>
      </c>
      <c r="O2507">
        <v>0</v>
      </c>
      <c r="P2507">
        <v>99923</v>
      </c>
      <c r="Q2507">
        <v>0</v>
      </c>
      <c r="R2507">
        <v>475551</v>
      </c>
      <c r="S2507">
        <v>507075</v>
      </c>
      <c r="T2507">
        <v>2012988</v>
      </c>
      <c r="U2507">
        <v>0</v>
      </c>
      <c r="V2507">
        <v>0.56013480000000004</v>
      </c>
      <c r="W2507">
        <v>0</v>
      </c>
      <c r="X2507">
        <v>0.56013480000000004</v>
      </c>
      <c r="Y2507">
        <f t="shared" si="39"/>
        <v>966184328</v>
      </c>
    </row>
    <row r="2508" spans="1:25" x14ac:dyDescent="0.2">
      <c r="A2508">
        <v>2866847</v>
      </c>
      <c r="B2508">
        <v>0</v>
      </c>
      <c r="C2508">
        <v>0</v>
      </c>
      <c r="D2508">
        <v>0</v>
      </c>
      <c r="E2508">
        <v>1</v>
      </c>
      <c r="F2508">
        <v>0</v>
      </c>
      <c r="G2508">
        <v>0</v>
      </c>
      <c r="H2508">
        <v>2</v>
      </c>
      <c r="I2508">
        <v>3.16</v>
      </c>
      <c r="J2508">
        <v>0.96762589928057496</v>
      </c>
      <c r="K2508">
        <v>0.985611510791366</v>
      </c>
      <c r="L2508">
        <v>30017736</v>
      </c>
      <c r="M2508">
        <v>973078528</v>
      </c>
      <c r="N2508">
        <v>973078528</v>
      </c>
      <c r="O2508">
        <v>0</v>
      </c>
      <c r="P2508">
        <v>99923</v>
      </c>
      <c r="Q2508">
        <v>0</v>
      </c>
      <c r="R2508">
        <v>475551</v>
      </c>
      <c r="S2508">
        <v>507080</v>
      </c>
      <c r="T2508">
        <v>2012988</v>
      </c>
      <c r="U2508">
        <v>0</v>
      </c>
      <c r="V2508">
        <v>0.40961707000000003</v>
      </c>
      <c r="W2508">
        <v>0</v>
      </c>
      <c r="X2508">
        <v>0.40961707000000003</v>
      </c>
      <c r="Y2508">
        <f t="shared" si="39"/>
        <v>943060792</v>
      </c>
    </row>
    <row r="2509" spans="1:25" x14ac:dyDescent="0.2">
      <c r="A2509">
        <v>2868358</v>
      </c>
      <c r="B2509">
        <v>0</v>
      </c>
      <c r="C2509">
        <v>0</v>
      </c>
      <c r="D2509">
        <v>0</v>
      </c>
      <c r="E2509">
        <v>1</v>
      </c>
      <c r="F2509">
        <v>0</v>
      </c>
      <c r="G2509">
        <v>0</v>
      </c>
      <c r="H2509">
        <v>2</v>
      </c>
      <c r="I2509">
        <v>3.16</v>
      </c>
      <c r="J2509">
        <v>0.96091205211726305</v>
      </c>
      <c r="K2509">
        <v>0.99022801302931596</v>
      </c>
      <c r="L2509">
        <v>17123392</v>
      </c>
      <c r="M2509">
        <v>973078528</v>
      </c>
      <c r="N2509">
        <v>973078528</v>
      </c>
      <c r="O2509">
        <v>0</v>
      </c>
      <c r="P2509">
        <v>99923</v>
      </c>
      <c r="Q2509">
        <v>0</v>
      </c>
      <c r="R2509">
        <v>475551</v>
      </c>
      <c r="S2509">
        <v>507106</v>
      </c>
      <c r="T2509">
        <v>2012988</v>
      </c>
      <c r="U2509">
        <v>0</v>
      </c>
      <c r="V2509">
        <v>0.35964119999999999</v>
      </c>
      <c r="W2509">
        <v>0</v>
      </c>
      <c r="X2509">
        <v>0.35964119999999999</v>
      </c>
      <c r="Y2509">
        <f t="shared" si="39"/>
        <v>955955136</v>
      </c>
    </row>
    <row r="2510" spans="1:25" x14ac:dyDescent="0.2">
      <c r="A2510">
        <v>2869815</v>
      </c>
      <c r="B2510">
        <v>0</v>
      </c>
      <c r="C2510">
        <v>0</v>
      </c>
      <c r="D2510">
        <v>0</v>
      </c>
      <c r="E2510">
        <v>1</v>
      </c>
      <c r="F2510">
        <v>0</v>
      </c>
      <c r="G2510">
        <v>0</v>
      </c>
      <c r="H2510">
        <v>2</v>
      </c>
      <c r="I2510">
        <v>3.16</v>
      </c>
      <c r="J2510">
        <v>0.96842105263157896</v>
      </c>
      <c r="K2510">
        <v>0.98947368421052595</v>
      </c>
      <c r="L2510">
        <v>17747528</v>
      </c>
      <c r="M2510">
        <v>973078528</v>
      </c>
      <c r="N2510">
        <v>973078528</v>
      </c>
      <c r="O2510">
        <v>0</v>
      </c>
      <c r="P2510">
        <v>99923</v>
      </c>
      <c r="Q2510">
        <v>0</v>
      </c>
      <c r="R2510">
        <v>475551</v>
      </c>
      <c r="S2510">
        <v>507116</v>
      </c>
      <c r="T2510">
        <v>2012988</v>
      </c>
      <c r="U2510">
        <v>0</v>
      </c>
      <c r="V2510">
        <v>0.28043259999999998</v>
      </c>
      <c r="W2510">
        <v>0</v>
      </c>
      <c r="X2510">
        <v>0.28043259999999998</v>
      </c>
      <c r="Y2510">
        <f t="shared" si="39"/>
        <v>955331000</v>
      </c>
    </row>
    <row r="2511" spans="1:25" x14ac:dyDescent="0.2">
      <c r="A2511">
        <v>2871335</v>
      </c>
      <c r="B2511">
        <v>0</v>
      </c>
      <c r="C2511">
        <v>0</v>
      </c>
      <c r="D2511">
        <v>0</v>
      </c>
      <c r="E2511">
        <v>1</v>
      </c>
      <c r="F2511">
        <v>0</v>
      </c>
      <c r="G2511">
        <v>0</v>
      </c>
      <c r="H2511">
        <v>2</v>
      </c>
      <c r="I2511">
        <v>3.15</v>
      </c>
      <c r="J2511">
        <v>0.96677740863787298</v>
      </c>
      <c r="K2511">
        <v>0.99003322259136195</v>
      </c>
      <c r="L2511">
        <v>12629952</v>
      </c>
      <c r="M2511">
        <v>973078528</v>
      </c>
      <c r="N2511">
        <v>973078528</v>
      </c>
      <c r="O2511">
        <v>0</v>
      </c>
      <c r="P2511">
        <v>99923</v>
      </c>
      <c r="Q2511">
        <v>0</v>
      </c>
      <c r="R2511">
        <v>475551</v>
      </c>
      <c r="S2511">
        <v>507139</v>
      </c>
      <c r="T2511">
        <v>2012988</v>
      </c>
      <c r="U2511">
        <v>0</v>
      </c>
      <c r="V2511">
        <v>0.43857548000000002</v>
      </c>
      <c r="W2511">
        <v>0</v>
      </c>
      <c r="X2511">
        <v>0.43857548000000002</v>
      </c>
      <c r="Y2511">
        <f t="shared" si="39"/>
        <v>960448576</v>
      </c>
    </row>
    <row r="2512" spans="1:25" x14ac:dyDescent="0.2">
      <c r="A2512">
        <v>2872759</v>
      </c>
      <c r="B2512">
        <v>0</v>
      </c>
      <c r="C2512">
        <v>0</v>
      </c>
      <c r="D2512">
        <v>0</v>
      </c>
      <c r="E2512">
        <v>1</v>
      </c>
      <c r="F2512">
        <v>0</v>
      </c>
      <c r="G2512">
        <v>0</v>
      </c>
      <c r="H2512">
        <v>2</v>
      </c>
      <c r="I2512">
        <v>3.15</v>
      </c>
      <c r="J2512">
        <v>0.94773519163762998</v>
      </c>
      <c r="K2512">
        <v>0.989547038327526</v>
      </c>
      <c r="L2512">
        <v>18063640</v>
      </c>
      <c r="M2512">
        <v>973078528</v>
      </c>
      <c r="N2512">
        <v>973078528</v>
      </c>
      <c r="O2512">
        <v>0</v>
      </c>
      <c r="P2512">
        <v>99923</v>
      </c>
      <c r="Q2512">
        <v>0</v>
      </c>
      <c r="R2512">
        <v>475551</v>
      </c>
      <c r="S2512">
        <v>507154</v>
      </c>
      <c r="T2512">
        <v>2012988</v>
      </c>
      <c r="U2512">
        <v>0</v>
      </c>
      <c r="V2512">
        <v>0.28226565999999997</v>
      </c>
      <c r="W2512">
        <v>0</v>
      </c>
      <c r="X2512">
        <v>0.28226565999999997</v>
      </c>
      <c r="Y2512">
        <f t="shared" si="39"/>
        <v>955014888</v>
      </c>
    </row>
    <row r="2513" spans="1:25" x14ac:dyDescent="0.2">
      <c r="A2513">
        <v>2874243</v>
      </c>
      <c r="B2513">
        <v>0</v>
      </c>
      <c r="C2513">
        <v>0</v>
      </c>
      <c r="D2513">
        <v>0</v>
      </c>
      <c r="E2513">
        <v>1</v>
      </c>
      <c r="F2513">
        <v>0</v>
      </c>
      <c r="G2513">
        <v>0</v>
      </c>
      <c r="H2513">
        <v>2</v>
      </c>
      <c r="I2513">
        <v>3.15</v>
      </c>
      <c r="J2513">
        <v>0.96598639455782298</v>
      </c>
      <c r="K2513">
        <v>0.98979591836734604</v>
      </c>
      <c r="L2513">
        <v>26439832</v>
      </c>
      <c r="M2513">
        <v>973078528</v>
      </c>
      <c r="N2513">
        <v>973078528</v>
      </c>
      <c r="O2513">
        <v>0</v>
      </c>
      <c r="P2513">
        <v>99923</v>
      </c>
      <c r="Q2513">
        <v>0</v>
      </c>
      <c r="R2513">
        <v>475551</v>
      </c>
      <c r="S2513">
        <v>507173</v>
      </c>
      <c r="T2513">
        <v>2012988</v>
      </c>
      <c r="U2513">
        <v>0</v>
      </c>
      <c r="V2513">
        <v>0.13609444000000001</v>
      </c>
      <c r="W2513">
        <v>0</v>
      </c>
      <c r="X2513">
        <v>0.13609444000000001</v>
      </c>
      <c r="Y2513">
        <f t="shared" si="39"/>
        <v>946638696</v>
      </c>
    </row>
    <row r="2514" spans="1:25" x14ac:dyDescent="0.2">
      <c r="A2514">
        <v>2875739</v>
      </c>
      <c r="B2514">
        <v>0</v>
      </c>
      <c r="C2514">
        <v>0</v>
      </c>
      <c r="D2514">
        <v>0</v>
      </c>
      <c r="E2514">
        <v>1</v>
      </c>
      <c r="F2514">
        <v>0</v>
      </c>
      <c r="G2514">
        <v>0</v>
      </c>
      <c r="H2514">
        <v>2</v>
      </c>
      <c r="I2514">
        <v>3.22</v>
      </c>
      <c r="J2514">
        <v>0.95622895622895598</v>
      </c>
      <c r="K2514">
        <v>0.98989898989898994</v>
      </c>
      <c r="L2514">
        <v>31150992</v>
      </c>
      <c r="M2514">
        <v>973078528</v>
      </c>
      <c r="N2514">
        <v>973078528</v>
      </c>
      <c r="O2514">
        <v>0</v>
      </c>
      <c r="P2514">
        <v>99923</v>
      </c>
      <c r="Q2514">
        <v>0</v>
      </c>
      <c r="R2514">
        <v>475551</v>
      </c>
      <c r="S2514">
        <v>507196</v>
      </c>
      <c r="T2514">
        <v>2012988</v>
      </c>
      <c r="U2514">
        <v>0</v>
      </c>
      <c r="V2514">
        <v>0.46897660000000002</v>
      </c>
      <c r="W2514">
        <v>0</v>
      </c>
      <c r="X2514">
        <v>0.46897660000000002</v>
      </c>
      <c r="Y2514">
        <f t="shared" si="39"/>
        <v>941927536</v>
      </c>
    </row>
    <row r="2515" spans="1:25" x14ac:dyDescent="0.2">
      <c r="A2515">
        <v>2877355</v>
      </c>
      <c r="B2515">
        <v>0</v>
      </c>
      <c r="C2515">
        <v>0</v>
      </c>
      <c r="D2515">
        <v>0</v>
      </c>
      <c r="E2515">
        <v>1</v>
      </c>
      <c r="F2515">
        <v>0</v>
      </c>
      <c r="G2515">
        <v>0</v>
      </c>
      <c r="H2515">
        <v>2</v>
      </c>
      <c r="I2515">
        <v>3.22</v>
      </c>
      <c r="J2515">
        <v>0.95962732919254601</v>
      </c>
      <c r="K2515">
        <v>0.99068322981366397</v>
      </c>
      <c r="L2515">
        <v>3986752</v>
      </c>
      <c r="M2515">
        <v>973078528</v>
      </c>
      <c r="N2515">
        <v>973078528</v>
      </c>
      <c r="O2515">
        <v>0</v>
      </c>
      <c r="P2515">
        <v>99923</v>
      </c>
      <c r="Q2515">
        <v>0</v>
      </c>
      <c r="R2515">
        <v>475551</v>
      </c>
      <c r="S2515">
        <v>507219</v>
      </c>
      <c r="T2515">
        <v>2012988</v>
      </c>
      <c r="U2515">
        <v>0</v>
      </c>
      <c r="V2515">
        <v>0.57211392999999999</v>
      </c>
      <c r="W2515">
        <v>0</v>
      </c>
      <c r="X2515">
        <v>0.57211392999999999</v>
      </c>
      <c r="Y2515">
        <f t="shared" si="39"/>
        <v>969091776</v>
      </c>
    </row>
    <row r="2516" spans="1:25" x14ac:dyDescent="0.2">
      <c r="A2516">
        <v>2878719</v>
      </c>
      <c r="B2516">
        <v>0</v>
      </c>
      <c r="C2516">
        <v>0</v>
      </c>
      <c r="D2516">
        <v>0</v>
      </c>
      <c r="E2516">
        <v>1</v>
      </c>
      <c r="F2516">
        <v>0</v>
      </c>
      <c r="G2516">
        <v>0</v>
      </c>
      <c r="H2516">
        <v>2</v>
      </c>
      <c r="I2516">
        <v>3.22</v>
      </c>
      <c r="J2516">
        <v>0.96715328467153205</v>
      </c>
      <c r="K2516">
        <v>0.98540145985401395</v>
      </c>
      <c r="L2516">
        <v>32864272</v>
      </c>
      <c r="M2516">
        <v>973078528</v>
      </c>
      <c r="N2516">
        <v>973078528</v>
      </c>
      <c r="O2516">
        <v>0</v>
      </c>
      <c r="P2516">
        <v>99923</v>
      </c>
      <c r="Q2516">
        <v>0</v>
      </c>
      <c r="R2516">
        <v>475551</v>
      </c>
      <c r="S2516">
        <v>507223</v>
      </c>
      <c r="T2516">
        <v>2012988</v>
      </c>
      <c r="U2516">
        <v>0</v>
      </c>
      <c r="V2516">
        <v>0.13659722999999999</v>
      </c>
      <c r="W2516">
        <v>0</v>
      </c>
      <c r="X2516">
        <v>0.13659722999999999</v>
      </c>
      <c r="Y2516">
        <f t="shared" si="39"/>
        <v>940214256</v>
      </c>
    </row>
    <row r="2517" spans="1:25" x14ac:dyDescent="0.2">
      <c r="A2517">
        <v>2880267</v>
      </c>
      <c r="B2517">
        <v>0</v>
      </c>
      <c r="C2517">
        <v>0</v>
      </c>
      <c r="D2517">
        <v>0</v>
      </c>
      <c r="E2517">
        <v>1</v>
      </c>
      <c r="F2517">
        <v>0</v>
      </c>
      <c r="G2517">
        <v>0</v>
      </c>
      <c r="H2517">
        <v>2</v>
      </c>
      <c r="I2517">
        <v>3.2</v>
      </c>
      <c r="J2517">
        <v>0.96405228758169903</v>
      </c>
      <c r="K2517">
        <v>0.99346405228758095</v>
      </c>
      <c r="L2517">
        <v>4173984</v>
      </c>
      <c r="M2517">
        <v>973078528</v>
      </c>
      <c r="N2517">
        <v>973078528</v>
      </c>
      <c r="O2517">
        <v>0</v>
      </c>
      <c r="P2517">
        <v>99923</v>
      </c>
      <c r="Q2517">
        <v>0</v>
      </c>
      <c r="R2517">
        <v>475551</v>
      </c>
      <c r="S2517">
        <v>507250</v>
      </c>
      <c r="T2517">
        <v>2012988</v>
      </c>
      <c r="U2517">
        <v>0</v>
      </c>
      <c r="V2517">
        <v>0.33364411999999999</v>
      </c>
      <c r="W2517">
        <v>0</v>
      </c>
      <c r="X2517">
        <v>0.33364411999999999</v>
      </c>
      <c r="Y2517">
        <f t="shared" si="39"/>
        <v>968904544</v>
      </c>
    </row>
    <row r="2518" spans="1:25" x14ac:dyDescent="0.2">
      <c r="A2518">
        <v>2881715</v>
      </c>
      <c r="B2518">
        <v>0</v>
      </c>
      <c r="C2518">
        <v>0</v>
      </c>
      <c r="D2518">
        <v>0</v>
      </c>
      <c r="E2518">
        <v>1</v>
      </c>
      <c r="F2518">
        <v>0</v>
      </c>
      <c r="G2518">
        <v>0</v>
      </c>
      <c r="H2518">
        <v>2</v>
      </c>
      <c r="I2518">
        <v>3.2</v>
      </c>
      <c r="J2518">
        <v>0.96193771626297497</v>
      </c>
      <c r="K2518">
        <v>0.98961937716262904</v>
      </c>
      <c r="L2518">
        <v>23044272</v>
      </c>
      <c r="M2518">
        <v>973078528</v>
      </c>
      <c r="N2518">
        <v>973078528</v>
      </c>
      <c r="O2518">
        <v>0</v>
      </c>
      <c r="P2518">
        <v>99923</v>
      </c>
      <c r="Q2518">
        <v>0</v>
      </c>
      <c r="R2518">
        <v>475551</v>
      </c>
      <c r="S2518">
        <v>507263</v>
      </c>
      <c r="T2518">
        <v>2012988</v>
      </c>
      <c r="U2518">
        <v>0</v>
      </c>
      <c r="V2518">
        <v>0.23854262000000001</v>
      </c>
      <c r="W2518">
        <v>0</v>
      </c>
      <c r="X2518">
        <v>0.23854262000000001</v>
      </c>
      <c r="Y2518">
        <f t="shared" si="39"/>
        <v>950034256</v>
      </c>
    </row>
    <row r="2519" spans="1:25" x14ac:dyDescent="0.2">
      <c r="A2519">
        <v>2883231</v>
      </c>
      <c r="B2519">
        <v>0</v>
      </c>
      <c r="C2519">
        <v>0</v>
      </c>
      <c r="D2519">
        <v>0</v>
      </c>
      <c r="E2519">
        <v>1</v>
      </c>
      <c r="F2519">
        <v>0</v>
      </c>
      <c r="G2519">
        <v>0</v>
      </c>
      <c r="H2519">
        <v>2</v>
      </c>
      <c r="I2519">
        <v>3.2</v>
      </c>
      <c r="J2519">
        <v>0.96026490066225101</v>
      </c>
      <c r="K2519">
        <v>0.99337748344370802</v>
      </c>
      <c r="L2519">
        <v>19382808</v>
      </c>
      <c r="M2519">
        <v>973078528</v>
      </c>
      <c r="N2519">
        <v>973078528</v>
      </c>
      <c r="O2519">
        <v>0</v>
      </c>
      <c r="P2519">
        <v>99923</v>
      </c>
      <c r="Q2519">
        <v>0</v>
      </c>
      <c r="R2519">
        <v>475551</v>
      </c>
      <c r="S2519">
        <v>507285</v>
      </c>
      <c r="T2519">
        <v>2012988</v>
      </c>
      <c r="U2519">
        <v>0</v>
      </c>
      <c r="V2519">
        <v>0.21198960999999999</v>
      </c>
      <c r="W2519">
        <v>0</v>
      </c>
      <c r="X2519">
        <v>0.21198960999999999</v>
      </c>
      <c r="Y2519">
        <f t="shared" si="39"/>
        <v>953695720</v>
      </c>
    </row>
    <row r="2520" spans="1:25" x14ac:dyDescent="0.2">
      <c r="A2520">
        <v>2884735</v>
      </c>
      <c r="B2520">
        <v>0</v>
      </c>
      <c r="C2520">
        <v>0</v>
      </c>
      <c r="D2520">
        <v>0</v>
      </c>
      <c r="E2520">
        <v>1</v>
      </c>
      <c r="F2520">
        <v>0</v>
      </c>
      <c r="G2520">
        <v>0</v>
      </c>
      <c r="H2520">
        <v>2</v>
      </c>
      <c r="I2520">
        <v>3.2</v>
      </c>
      <c r="J2520">
        <v>0.96979865771812002</v>
      </c>
      <c r="K2520">
        <v>0.99328859060402597</v>
      </c>
      <c r="L2520">
        <v>14670976</v>
      </c>
      <c r="M2520">
        <v>973078528</v>
      </c>
      <c r="N2520">
        <v>973078528</v>
      </c>
      <c r="O2520">
        <v>0</v>
      </c>
      <c r="P2520">
        <v>99923</v>
      </c>
      <c r="Q2520">
        <v>0</v>
      </c>
      <c r="R2520">
        <v>475551</v>
      </c>
      <c r="S2520">
        <v>507307</v>
      </c>
      <c r="T2520">
        <v>2012988</v>
      </c>
      <c r="U2520">
        <v>0</v>
      </c>
      <c r="V2520">
        <v>0.24184899000000001</v>
      </c>
      <c r="W2520">
        <v>0</v>
      </c>
      <c r="X2520">
        <v>0.24184899000000001</v>
      </c>
      <c r="Y2520">
        <f t="shared" si="39"/>
        <v>958407552</v>
      </c>
    </row>
    <row r="2521" spans="1:25" x14ac:dyDescent="0.2">
      <c r="A2521">
        <v>2886215</v>
      </c>
      <c r="B2521">
        <v>0</v>
      </c>
      <c r="C2521">
        <v>0</v>
      </c>
      <c r="D2521">
        <v>0</v>
      </c>
      <c r="E2521">
        <v>1</v>
      </c>
      <c r="F2521">
        <v>0</v>
      </c>
      <c r="G2521">
        <v>0</v>
      </c>
      <c r="H2521">
        <v>2</v>
      </c>
      <c r="I2521">
        <v>3.27</v>
      </c>
      <c r="J2521">
        <v>0.95608108108108103</v>
      </c>
      <c r="K2521">
        <v>0.97972972972972905</v>
      </c>
      <c r="L2521">
        <v>14120392</v>
      </c>
      <c r="M2521">
        <v>973078528</v>
      </c>
      <c r="N2521">
        <v>973078528</v>
      </c>
      <c r="O2521">
        <v>0</v>
      </c>
      <c r="P2521">
        <v>99923</v>
      </c>
      <c r="Q2521">
        <v>0</v>
      </c>
      <c r="R2521">
        <v>475551</v>
      </c>
      <c r="S2521">
        <v>507327</v>
      </c>
      <c r="T2521">
        <v>2012988</v>
      </c>
      <c r="U2521">
        <v>0</v>
      </c>
      <c r="V2521">
        <v>0.21088001000000001</v>
      </c>
      <c r="W2521">
        <v>0</v>
      </c>
      <c r="X2521">
        <v>0.21088001000000001</v>
      </c>
      <c r="Y2521">
        <f t="shared" si="39"/>
        <v>958958136</v>
      </c>
    </row>
    <row r="2522" spans="1:25" x14ac:dyDescent="0.2">
      <c r="A2522">
        <v>2887715</v>
      </c>
      <c r="B2522">
        <v>0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v>2</v>
      </c>
      <c r="I2522">
        <v>3.27</v>
      </c>
      <c r="J2522">
        <v>0.96308724832214698</v>
      </c>
      <c r="K2522">
        <v>0.98657718120805304</v>
      </c>
      <c r="L2522">
        <v>14249704</v>
      </c>
      <c r="M2522">
        <v>973078528</v>
      </c>
      <c r="N2522">
        <v>973078528</v>
      </c>
      <c r="O2522">
        <v>0</v>
      </c>
      <c r="P2522">
        <v>99923</v>
      </c>
      <c r="Q2522">
        <v>0</v>
      </c>
      <c r="R2522">
        <v>475551</v>
      </c>
      <c r="S2522">
        <v>507345</v>
      </c>
      <c r="T2522">
        <v>2012988</v>
      </c>
      <c r="U2522">
        <v>0</v>
      </c>
      <c r="V2522">
        <v>0.36094316999999998</v>
      </c>
      <c r="W2522">
        <v>0</v>
      </c>
      <c r="X2522">
        <v>0.36094316999999998</v>
      </c>
      <c r="Y2522">
        <f t="shared" si="39"/>
        <v>958828824</v>
      </c>
    </row>
    <row r="2523" spans="1:25" x14ac:dyDescent="0.2">
      <c r="A2523">
        <v>2889171</v>
      </c>
      <c r="B2523">
        <v>0</v>
      </c>
      <c r="C2523">
        <v>0</v>
      </c>
      <c r="D2523">
        <v>0</v>
      </c>
      <c r="E2523">
        <v>1</v>
      </c>
      <c r="F2523">
        <v>0</v>
      </c>
      <c r="G2523">
        <v>0</v>
      </c>
      <c r="H2523">
        <v>2</v>
      </c>
      <c r="I2523">
        <v>3.27</v>
      </c>
      <c r="J2523">
        <v>0.97231833910034604</v>
      </c>
      <c r="K2523">
        <v>0.99653979238754298</v>
      </c>
      <c r="L2523">
        <v>29932328</v>
      </c>
      <c r="M2523">
        <v>973078528</v>
      </c>
      <c r="N2523">
        <v>973078528</v>
      </c>
      <c r="O2523">
        <v>0</v>
      </c>
      <c r="P2523">
        <v>99923</v>
      </c>
      <c r="Q2523">
        <v>0</v>
      </c>
      <c r="R2523">
        <v>475551</v>
      </c>
      <c r="S2523">
        <v>507356</v>
      </c>
      <c r="T2523">
        <v>2012988</v>
      </c>
      <c r="U2523">
        <v>0</v>
      </c>
      <c r="V2523">
        <v>0.19540139000000001</v>
      </c>
      <c r="W2523">
        <v>0</v>
      </c>
      <c r="X2523">
        <v>0.19540139000000001</v>
      </c>
      <c r="Y2523">
        <f t="shared" si="39"/>
        <v>943146200</v>
      </c>
    </row>
    <row r="2524" spans="1:25" x14ac:dyDescent="0.2">
      <c r="A2524">
        <v>2890619</v>
      </c>
      <c r="B2524">
        <v>0</v>
      </c>
      <c r="C2524">
        <v>0</v>
      </c>
      <c r="D2524">
        <v>0</v>
      </c>
      <c r="E2524">
        <v>1</v>
      </c>
      <c r="F2524">
        <v>0</v>
      </c>
      <c r="G2524">
        <v>0</v>
      </c>
      <c r="H2524">
        <v>2</v>
      </c>
      <c r="I2524">
        <v>3.32</v>
      </c>
      <c r="J2524">
        <v>0.95532646048109904</v>
      </c>
      <c r="K2524">
        <v>0.98969072164948402</v>
      </c>
      <c r="L2524">
        <v>10908512</v>
      </c>
      <c r="M2524">
        <v>973078528</v>
      </c>
      <c r="N2524">
        <v>973078528</v>
      </c>
      <c r="O2524">
        <v>0</v>
      </c>
      <c r="P2524">
        <v>99923</v>
      </c>
      <c r="Q2524">
        <v>0</v>
      </c>
      <c r="R2524">
        <v>475551</v>
      </c>
      <c r="S2524">
        <v>507375</v>
      </c>
      <c r="T2524">
        <v>2012988</v>
      </c>
      <c r="U2524">
        <v>0</v>
      </c>
      <c r="V2524">
        <v>0.27236366000000001</v>
      </c>
      <c r="W2524">
        <v>0</v>
      </c>
      <c r="X2524">
        <v>0.27236366000000001</v>
      </c>
      <c r="Y2524">
        <f t="shared" si="39"/>
        <v>962170016</v>
      </c>
    </row>
    <row r="2525" spans="1:25" x14ac:dyDescent="0.2">
      <c r="A2525">
        <v>2892179</v>
      </c>
      <c r="B2525">
        <v>0</v>
      </c>
      <c r="C2525">
        <v>0</v>
      </c>
      <c r="D2525">
        <v>0</v>
      </c>
      <c r="E2525">
        <v>1</v>
      </c>
      <c r="F2525">
        <v>0</v>
      </c>
      <c r="G2525">
        <v>0</v>
      </c>
      <c r="H2525">
        <v>2</v>
      </c>
      <c r="I2525">
        <v>3.32</v>
      </c>
      <c r="J2525">
        <v>0.95819935691318303</v>
      </c>
      <c r="K2525">
        <v>0.99356913183279705</v>
      </c>
      <c r="L2525">
        <v>3870424</v>
      </c>
      <c r="M2525">
        <v>973078528</v>
      </c>
      <c r="N2525">
        <v>973078528</v>
      </c>
      <c r="O2525">
        <v>0</v>
      </c>
      <c r="P2525">
        <v>99923</v>
      </c>
      <c r="Q2525">
        <v>0</v>
      </c>
      <c r="R2525">
        <v>475551</v>
      </c>
      <c r="S2525">
        <v>507402</v>
      </c>
      <c r="T2525">
        <v>2012988</v>
      </c>
      <c r="U2525">
        <v>0</v>
      </c>
      <c r="V2525">
        <v>0.48264404999999999</v>
      </c>
      <c r="W2525">
        <v>0</v>
      </c>
      <c r="X2525">
        <v>0.48264404999999999</v>
      </c>
      <c r="Y2525">
        <f t="shared" si="39"/>
        <v>969208104</v>
      </c>
    </row>
    <row r="2526" spans="1:25" x14ac:dyDescent="0.2">
      <c r="A2526">
        <v>2893620</v>
      </c>
      <c r="B2526">
        <v>0</v>
      </c>
      <c r="C2526">
        <v>0</v>
      </c>
      <c r="D2526">
        <v>0</v>
      </c>
      <c r="E2526">
        <v>1</v>
      </c>
      <c r="F2526">
        <v>0</v>
      </c>
      <c r="G2526">
        <v>0</v>
      </c>
      <c r="H2526">
        <v>2</v>
      </c>
      <c r="I2526">
        <v>3.32</v>
      </c>
      <c r="J2526">
        <v>0.94773519163762998</v>
      </c>
      <c r="K2526">
        <v>0.98606271777003396</v>
      </c>
      <c r="L2526">
        <v>29404560</v>
      </c>
      <c r="M2526">
        <v>973078528</v>
      </c>
      <c r="N2526">
        <v>973078528</v>
      </c>
      <c r="O2526">
        <v>0</v>
      </c>
      <c r="P2526">
        <v>99924</v>
      </c>
      <c r="Q2526">
        <v>0</v>
      </c>
      <c r="R2526">
        <v>475551</v>
      </c>
      <c r="S2526">
        <v>507409</v>
      </c>
      <c r="T2526">
        <v>2012988</v>
      </c>
      <c r="U2526">
        <v>0</v>
      </c>
      <c r="V2526">
        <v>0.17723395</v>
      </c>
      <c r="W2526">
        <v>0</v>
      </c>
      <c r="X2526">
        <v>0.17723395</v>
      </c>
      <c r="Y2526">
        <f t="shared" si="39"/>
        <v>943673968</v>
      </c>
    </row>
    <row r="2527" spans="1:25" x14ac:dyDescent="0.2">
      <c r="A2527">
        <v>2895195</v>
      </c>
      <c r="B2527">
        <v>0</v>
      </c>
      <c r="C2527">
        <v>0</v>
      </c>
      <c r="D2527">
        <v>0</v>
      </c>
      <c r="E2527">
        <v>1</v>
      </c>
      <c r="F2527">
        <v>0</v>
      </c>
      <c r="G2527">
        <v>0</v>
      </c>
      <c r="H2527">
        <v>2</v>
      </c>
      <c r="I2527">
        <v>3.32</v>
      </c>
      <c r="J2527">
        <v>0.936305732484076</v>
      </c>
      <c r="K2527">
        <v>0.98726114649681496</v>
      </c>
      <c r="L2527">
        <v>7287816</v>
      </c>
      <c r="M2527">
        <v>973078528</v>
      </c>
      <c r="N2527">
        <v>973078528</v>
      </c>
      <c r="O2527">
        <v>0</v>
      </c>
      <c r="P2527">
        <v>99923</v>
      </c>
      <c r="Q2527">
        <v>0</v>
      </c>
      <c r="R2527">
        <v>475551</v>
      </c>
      <c r="S2527">
        <v>507438</v>
      </c>
      <c r="T2527">
        <v>2012988</v>
      </c>
      <c r="U2527">
        <v>0</v>
      </c>
      <c r="V2527">
        <v>0.43889725000000002</v>
      </c>
      <c r="W2527">
        <v>0</v>
      </c>
      <c r="X2527">
        <v>0.43889725000000002</v>
      </c>
      <c r="Y2527">
        <f t="shared" si="39"/>
        <v>965790712</v>
      </c>
    </row>
    <row r="2528" spans="1:25" x14ac:dyDescent="0.2">
      <c r="A2528">
        <v>2896699</v>
      </c>
      <c r="B2528">
        <v>0</v>
      </c>
      <c r="C2528">
        <v>0</v>
      </c>
      <c r="D2528">
        <v>0</v>
      </c>
      <c r="E2528">
        <v>1</v>
      </c>
      <c r="F2528">
        <v>0</v>
      </c>
      <c r="G2528">
        <v>0</v>
      </c>
      <c r="H2528">
        <v>2</v>
      </c>
      <c r="I2528">
        <v>4.0199999999999996</v>
      </c>
      <c r="J2528">
        <v>0.96666666666666601</v>
      </c>
      <c r="K2528">
        <v>0.99</v>
      </c>
      <c r="L2528">
        <v>5181512</v>
      </c>
      <c r="M2528">
        <v>973078528</v>
      </c>
      <c r="N2528">
        <v>973078528</v>
      </c>
      <c r="O2528">
        <v>0</v>
      </c>
      <c r="P2528">
        <v>99923</v>
      </c>
      <c r="Q2528">
        <v>0</v>
      </c>
      <c r="R2528">
        <v>475551</v>
      </c>
      <c r="S2528">
        <v>507453</v>
      </c>
      <c r="T2528">
        <v>2012988</v>
      </c>
      <c r="U2528">
        <v>0</v>
      </c>
      <c r="V2528">
        <v>0.37522971999999999</v>
      </c>
      <c r="W2528">
        <v>0</v>
      </c>
      <c r="X2528">
        <v>0.37522971999999999</v>
      </c>
      <c r="Y2528">
        <f t="shared" si="39"/>
        <v>967897016</v>
      </c>
    </row>
    <row r="2529" spans="1:25" x14ac:dyDescent="0.2">
      <c r="A2529">
        <v>2898187</v>
      </c>
      <c r="B2529">
        <v>0</v>
      </c>
      <c r="C2529">
        <v>0</v>
      </c>
      <c r="D2529">
        <v>0</v>
      </c>
      <c r="E2529">
        <v>1</v>
      </c>
      <c r="F2529">
        <v>0</v>
      </c>
      <c r="G2529">
        <v>0</v>
      </c>
      <c r="H2529">
        <v>2</v>
      </c>
      <c r="I2529">
        <v>4.0199999999999996</v>
      </c>
      <c r="J2529">
        <v>0.94612794612794604</v>
      </c>
      <c r="K2529">
        <v>0.98989898989898895</v>
      </c>
      <c r="L2529">
        <v>22262432</v>
      </c>
      <c r="M2529">
        <v>973078528</v>
      </c>
      <c r="N2529">
        <v>973078528</v>
      </c>
      <c r="O2529">
        <v>0</v>
      </c>
      <c r="P2529">
        <v>99923</v>
      </c>
      <c r="Q2529">
        <v>0</v>
      </c>
      <c r="R2529">
        <v>475551</v>
      </c>
      <c r="S2529">
        <v>507467</v>
      </c>
      <c r="T2529">
        <v>2012988</v>
      </c>
      <c r="U2529">
        <v>0</v>
      </c>
      <c r="V2529">
        <v>0.15280177</v>
      </c>
      <c r="W2529">
        <v>0</v>
      </c>
      <c r="X2529">
        <v>0.15280177</v>
      </c>
      <c r="Y2529">
        <f t="shared" si="39"/>
        <v>950816096</v>
      </c>
    </row>
    <row r="2530" spans="1:25" x14ac:dyDescent="0.2">
      <c r="A2530">
        <v>2899799</v>
      </c>
      <c r="B2530">
        <v>0</v>
      </c>
      <c r="C2530">
        <v>0</v>
      </c>
      <c r="D2530">
        <v>0</v>
      </c>
      <c r="E2530">
        <v>1</v>
      </c>
      <c r="F2530">
        <v>0</v>
      </c>
      <c r="G2530">
        <v>0</v>
      </c>
      <c r="H2530">
        <v>2</v>
      </c>
      <c r="I2530">
        <v>4.0199999999999996</v>
      </c>
      <c r="J2530">
        <v>0.93788819875776397</v>
      </c>
      <c r="K2530">
        <v>0.98757763975155199</v>
      </c>
      <c r="L2530">
        <v>14721216</v>
      </c>
      <c r="M2530">
        <v>973078528</v>
      </c>
      <c r="N2530">
        <v>973078528</v>
      </c>
      <c r="O2530">
        <v>0</v>
      </c>
      <c r="P2530">
        <v>99923</v>
      </c>
      <c r="Q2530">
        <v>0</v>
      </c>
      <c r="R2530">
        <v>475551</v>
      </c>
      <c r="S2530">
        <v>507497</v>
      </c>
      <c r="T2530">
        <v>2012988</v>
      </c>
      <c r="U2530">
        <v>0</v>
      </c>
      <c r="V2530">
        <v>0.46930608000000001</v>
      </c>
      <c r="W2530">
        <v>0</v>
      </c>
      <c r="X2530">
        <v>0.46930608000000001</v>
      </c>
      <c r="Y2530">
        <f t="shared" si="39"/>
        <v>958357312</v>
      </c>
    </row>
    <row r="2531" spans="1:25" x14ac:dyDescent="0.2">
      <c r="A2531">
        <v>2901267</v>
      </c>
      <c r="B2531">
        <v>0</v>
      </c>
      <c r="C2531">
        <v>0</v>
      </c>
      <c r="D2531">
        <v>0</v>
      </c>
      <c r="E2531">
        <v>1</v>
      </c>
      <c r="F2531">
        <v>0</v>
      </c>
      <c r="G2531">
        <v>0</v>
      </c>
      <c r="H2531">
        <v>2</v>
      </c>
      <c r="I2531">
        <v>3.94</v>
      </c>
      <c r="J2531">
        <v>0.94539249146757598</v>
      </c>
      <c r="K2531">
        <v>0.98634812286689399</v>
      </c>
      <c r="L2531">
        <v>14149168</v>
      </c>
      <c r="M2531">
        <v>973078528</v>
      </c>
      <c r="N2531">
        <v>973078528</v>
      </c>
      <c r="O2531">
        <v>0</v>
      </c>
      <c r="P2531">
        <v>99923</v>
      </c>
      <c r="Q2531">
        <v>0</v>
      </c>
      <c r="R2531">
        <v>475551</v>
      </c>
      <c r="S2531">
        <v>507510</v>
      </c>
      <c r="T2531">
        <v>2012988</v>
      </c>
      <c r="U2531">
        <v>0</v>
      </c>
      <c r="V2531">
        <v>0.23250636</v>
      </c>
      <c r="W2531">
        <v>0</v>
      </c>
      <c r="X2531">
        <v>0.23250636</v>
      </c>
      <c r="Y2531">
        <f t="shared" si="39"/>
        <v>958929360</v>
      </c>
    </row>
    <row r="2532" spans="1:25" x14ac:dyDescent="0.2">
      <c r="A2532">
        <v>2902779</v>
      </c>
      <c r="B2532">
        <v>0</v>
      </c>
      <c r="C2532">
        <v>0</v>
      </c>
      <c r="D2532">
        <v>0</v>
      </c>
      <c r="E2532">
        <v>1</v>
      </c>
      <c r="F2532">
        <v>0</v>
      </c>
      <c r="G2532">
        <v>0</v>
      </c>
      <c r="H2532">
        <v>2</v>
      </c>
      <c r="I2532">
        <v>3.94</v>
      </c>
      <c r="J2532">
        <v>0.96</v>
      </c>
      <c r="K2532">
        <v>0.99</v>
      </c>
      <c r="L2532">
        <v>29436472</v>
      </c>
      <c r="M2532">
        <v>973078528</v>
      </c>
      <c r="N2532">
        <v>973078528</v>
      </c>
      <c r="O2532">
        <v>0</v>
      </c>
      <c r="P2532">
        <v>99924</v>
      </c>
      <c r="Q2532">
        <v>0</v>
      </c>
      <c r="R2532">
        <v>475551</v>
      </c>
      <c r="S2532">
        <v>507528</v>
      </c>
      <c r="T2532">
        <v>2012988</v>
      </c>
      <c r="U2532">
        <v>0</v>
      </c>
      <c r="V2532">
        <v>0.16083230000000001</v>
      </c>
      <c r="W2532">
        <v>0</v>
      </c>
      <c r="X2532">
        <v>0.16083230000000001</v>
      </c>
      <c r="Y2532">
        <f t="shared" si="39"/>
        <v>943642056</v>
      </c>
    </row>
    <row r="2533" spans="1:25" x14ac:dyDescent="0.2">
      <c r="A2533">
        <v>2904290</v>
      </c>
      <c r="B2533">
        <v>0</v>
      </c>
      <c r="C2533">
        <v>0</v>
      </c>
      <c r="D2533">
        <v>0</v>
      </c>
      <c r="E2533">
        <v>1</v>
      </c>
      <c r="F2533">
        <v>0</v>
      </c>
      <c r="G2533">
        <v>0</v>
      </c>
      <c r="H2533">
        <v>2</v>
      </c>
      <c r="I2533">
        <v>3.94</v>
      </c>
      <c r="J2533">
        <v>0.956666666666666</v>
      </c>
      <c r="K2533">
        <v>0.98666666666666603</v>
      </c>
      <c r="L2533">
        <v>24688776</v>
      </c>
      <c r="M2533">
        <v>973078528</v>
      </c>
      <c r="N2533">
        <v>973078528</v>
      </c>
      <c r="O2533">
        <v>0</v>
      </c>
      <c r="P2533">
        <v>99923</v>
      </c>
      <c r="Q2533">
        <v>0</v>
      </c>
      <c r="R2533">
        <v>475551</v>
      </c>
      <c r="S2533">
        <v>507551</v>
      </c>
      <c r="T2533">
        <v>2012988</v>
      </c>
      <c r="U2533">
        <v>0</v>
      </c>
      <c r="V2533">
        <v>0.4391465</v>
      </c>
      <c r="W2533">
        <v>0</v>
      </c>
      <c r="X2533">
        <v>0.4391465</v>
      </c>
      <c r="Y2533">
        <f t="shared" si="39"/>
        <v>948389752</v>
      </c>
    </row>
    <row r="2534" spans="1:25" x14ac:dyDescent="0.2">
      <c r="A2534">
        <v>2905787</v>
      </c>
      <c r="B2534">
        <v>0</v>
      </c>
      <c r="C2534">
        <v>0</v>
      </c>
      <c r="D2534">
        <v>0</v>
      </c>
      <c r="E2534">
        <v>1</v>
      </c>
      <c r="F2534">
        <v>0</v>
      </c>
      <c r="G2534">
        <v>0</v>
      </c>
      <c r="H2534">
        <v>2</v>
      </c>
      <c r="I2534">
        <v>3.94</v>
      </c>
      <c r="J2534">
        <v>0.95681063122923504</v>
      </c>
      <c r="K2534">
        <v>0.99003322259136195</v>
      </c>
      <c r="L2534">
        <v>21401992</v>
      </c>
      <c r="M2534">
        <v>973078528</v>
      </c>
      <c r="N2534">
        <v>973078528</v>
      </c>
      <c r="O2534">
        <v>0</v>
      </c>
      <c r="P2534">
        <v>99923</v>
      </c>
      <c r="Q2534">
        <v>0</v>
      </c>
      <c r="R2534">
        <v>475551</v>
      </c>
      <c r="S2534">
        <v>507567</v>
      </c>
      <c r="T2534">
        <v>2012988</v>
      </c>
      <c r="U2534">
        <v>0</v>
      </c>
      <c r="V2534">
        <v>0.30051169999999999</v>
      </c>
      <c r="W2534">
        <v>0</v>
      </c>
      <c r="X2534">
        <v>0.30051169999999999</v>
      </c>
      <c r="Y2534">
        <f t="shared" si="39"/>
        <v>951676536</v>
      </c>
    </row>
    <row r="2535" spans="1:25" x14ac:dyDescent="0.2">
      <c r="A2535">
        <v>2907267</v>
      </c>
      <c r="B2535">
        <v>0</v>
      </c>
      <c r="C2535">
        <v>0</v>
      </c>
      <c r="D2535">
        <v>0</v>
      </c>
      <c r="E2535">
        <v>1</v>
      </c>
      <c r="F2535">
        <v>0</v>
      </c>
      <c r="G2535">
        <v>0</v>
      </c>
      <c r="H2535">
        <v>2</v>
      </c>
      <c r="I2535">
        <v>3.94</v>
      </c>
      <c r="J2535">
        <v>0.94932432432432401</v>
      </c>
      <c r="K2535">
        <v>0.98986486486486402</v>
      </c>
      <c r="L2535">
        <v>24144176</v>
      </c>
      <c r="M2535">
        <v>973078528</v>
      </c>
      <c r="N2535">
        <v>973078528</v>
      </c>
      <c r="O2535">
        <v>0</v>
      </c>
      <c r="P2535">
        <v>99923</v>
      </c>
      <c r="Q2535">
        <v>0</v>
      </c>
      <c r="R2535">
        <v>475551</v>
      </c>
      <c r="S2535">
        <v>507580</v>
      </c>
      <c r="T2535">
        <v>2012988</v>
      </c>
      <c r="U2535">
        <v>0</v>
      </c>
      <c r="V2535">
        <v>0.15110789999999999</v>
      </c>
      <c r="W2535">
        <v>0</v>
      </c>
      <c r="X2535">
        <v>0.15110789999999999</v>
      </c>
      <c r="Y2535">
        <f t="shared" si="39"/>
        <v>948934352</v>
      </c>
    </row>
    <row r="2536" spans="1:25" x14ac:dyDescent="0.2">
      <c r="A2536">
        <v>2910307</v>
      </c>
      <c r="B2536">
        <v>0</v>
      </c>
      <c r="C2536">
        <v>0</v>
      </c>
      <c r="D2536">
        <v>0</v>
      </c>
      <c r="E2536">
        <v>1</v>
      </c>
      <c r="F2536">
        <v>0</v>
      </c>
      <c r="G2536">
        <v>0</v>
      </c>
      <c r="H2536">
        <v>2</v>
      </c>
      <c r="I2536">
        <v>3.87</v>
      </c>
      <c r="J2536">
        <v>0.95057660626029605</v>
      </c>
      <c r="K2536">
        <v>0.98682042833607897</v>
      </c>
      <c r="L2536">
        <v>13550592</v>
      </c>
      <c r="M2536">
        <v>973078528</v>
      </c>
      <c r="N2536">
        <v>973078528</v>
      </c>
      <c r="O2536">
        <v>0</v>
      </c>
      <c r="P2536">
        <v>99923</v>
      </c>
      <c r="Q2536">
        <v>0</v>
      </c>
      <c r="R2536">
        <v>475551</v>
      </c>
      <c r="S2536">
        <v>507622</v>
      </c>
      <c r="T2536">
        <v>2012988</v>
      </c>
      <c r="U2536">
        <v>0</v>
      </c>
      <c r="V2536">
        <v>0.22247386999999999</v>
      </c>
      <c r="W2536">
        <v>0</v>
      </c>
      <c r="X2536">
        <v>0.22247386999999999</v>
      </c>
      <c r="Y2536">
        <f t="shared" si="39"/>
        <v>959527936</v>
      </c>
    </row>
    <row r="2537" spans="1:25" x14ac:dyDescent="0.2">
      <c r="A2537">
        <v>2911787</v>
      </c>
      <c r="B2537">
        <v>0</v>
      </c>
      <c r="C2537">
        <v>0</v>
      </c>
      <c r="D2537">
        <v>0</v>
      </c>
      <c r="E2537">
        <v>1</v>
      </c>
      <c r="F2537">
        <v>0</v>
      </c>
      <c r="G2537">
        <v>0</v>
      </c>
      <c r="H2537">
        <v>2</v>
      </c>
      <c r="I2537">
        <v>3.87</v>
      </c>
      <c r="J2537">
        <v>0.97260273972602695</v>
      </c>
      <c r="K2537">
        <v>0.98972602739726001</v>
      </c>
      <c r="L2537">
        <v>17659032</v>
      </c>
      <c r="M2537">
        <v>973078528</v>
      </c>
      <c r="N2537">
        <v>973078528</v>
      </c>
      <c r="O2537">
        <v>0</v>
      </c>
      <c r="P2537">
        <v>99923</v>
      </c>
      <c r="Q2537">
        <v>0</v>
      </c>
      <c r="R2537">
        <v>475551</v>
      </c>
      <c r="S2537">
        <v>507642</v>
      </c>
      <c r="T2537">
        <v>2012988</v>
      </c>
      <c r="U2537">
        <v>0</v>
      </c>
      <c r="V2537">
        <v>0.20424274000000001</v>
      </c>
      <c r="W2537">
        <v>0</v>
      </c>
      <c r="X2537">
        <v>0.20424274000000001</v>
      </c>
      <c r="Y2537">
        <f t="shared" si="39"/>
        <v>955419496</v>
      </c>
    </row>
    <row r="2538" spans="1:25" x14ac:dyDescent="0.2">
      <c r="A2538">
        <v>2913343</v>
      </c>
      <c r="B2538">
        <v>0</v>
      </c>
      <c r="C2538">
        <v>0</v>
      </c>
      <c r="D2538">
        <v>0</v>
      </c>
      <c r="E2538">
        <v>1</v>
      </c>
      <c r="F2538">
        <v>0</v>
      </c>
      <c r="G2538">
        <v>0</v>
      </c>
      <c r="H2538">
        <v>2</v>
      </c>
      <c r="I2538">
        <v>3.87</v>
      </c>
      <c r="J2538">
        <v>0.95176848874597997</v>
      </c>
      <c r="K2538">
        <v>0.98713826366559398</v>
      </c>
      <c r="L2538">
        <v>12914696</v>
      </c>
      <c r="M2538">
        <v>973078528</v>
      </c>
      <c r="N2538">
        <v>973078528</v>
      </c>
      <c r="O2538">
        <v>0</v>
      </c>
      <c r="P2538">
        <v>99923</v>
      </c>
      <c r="Q2538">
        <v>0</v>
      </c>
      <c r="R2538">
        <v>475551</v>
      </c>
      <c r="S2538">
        <v>507659</v>
      </c>
      <c r="T2538">
        <v>2012988</v>
      </c>
      <c r="U2538">
        <v>0</v>
      </c>
      <c r="V2538">
        <v>0.30037345999999998</v>
      </c>
      <c r="W2538">
        <v>0</v>
      </c>
      <c r="X2538">
        <v>0.30037345999999998</v>
      </c>
      <c r="Y2538">
        <f t="shared" si="39"/>
        <v>960163832</v>
      </c>
    </row>
    <row r="2539" spans="1:25" x14ac:dyDescent="0.2">
      <c r="A2539">
        <v>2914859</v>
      </c>
      <c r="B2539">
        <v>0</v>
      </c>
      <c r="C2539">
        <v>0</v>
      </c>
      <c r="D2539">
        <v>0</v>
      </c>
      <c r="E2539">
        <v>1</v>
      </c>
      <c r="F2539">
        <v>0</v>
      </c>
      <c r="G2539">
        <v>0</v>
      </c>
      <c r="H2539">
        <v>2</v>
      </c>
      <c r="I2539">
        <v>3.87</v>
      </c>
      <c r="J2539">
        <v>0.95723684210526305</v>
      </c>
      <c r="K2539">
        <v>0.99013157894736803</v>
      </c>
      <c r="L2539">
        <v>7218880</v>
      </c>
      <c r="M2539">
        <v>973078528</v>
      </c>
      <c r="N2539">
        <v>973078528</v>
      </c>
      <c r="O2539">
        <v>0</v>
      </c>
      <c r="P2539">
        <v>99923</v>
      </c>
      <c r="Q2539">
        <v>0</v>
      </c>
      <c r="R2539">
        <v>475551</v>
      </c>
      <c r="S2539">
        <v>507680</v>
      </c>
      <c r="T2539">
        <v>2012988</v>
      </c>
      <c r="U2539">
        <v>0</v>
      </c>
      <c r="V2539">
        <v>0.34716696000000002</v>
      </c>
      <c r="W2539">
        <v>0</v>
      </c>
      <c r="X2539">
        <v>0.34716696000000002</v>
      </c>
      <c r="Y2539">
        <f t="shared" si="39"/>
        <v>965859648</v>
      </c>
    </row>
    <row r="2540" spans="1:25" x14ac:dyDescent="0.2">
      <c r="A2540">
        <v>2916443</v>
      </c>
      <c r="B2540">
        <v>0</v>
      </c>
      <c r="C2540">
        <v>0</v>
      </c>
      <c r="D2540">
        <v>0</v>
      </c>
      <c r="E2540">
        <v>1</v>
      </c>
      <c r="F2540">
        <v>0</v>
      </c>
      <c r="G2540">
        <v>0</v>
      </c>
      <c r="H2540">
        <v>2</v>
      </c>
      <c r="I2540">
        <v>3.8</v>
      </c>
      <c r="J2540">
        <v>0.95886075949367</v>
      </c>
      <c r="K2540">
        <v>0.990506329113924</v>
      </c>
      <c r="L2540">
        <v>7317176</v>
      </c>
      <c r="M2540">
        <v>973078528</v>
      </c>
      <c r="N2540">
        <v>973078528</v>
      </c>
      <c r="O2540">
        <v>0</v>
      </c>
      <c r="P2540">
        <v>99923</v>
      </c>
      <c r="Q2540">
        <v>0</v>
      </c>
      <c r="R2540">
        <v>475551</v>
      </c>
      <c r="S2540">
        <v>507705</v>
      </c>
      <c r="T2540">
        <v>2012988</v>
      </c>
      <c r="U2540">
        <v>0</v>
      </c>
      <c r="V2540">
        <v>0.30936607999999999</v>
      </c>
      <c r="W2540">
        <v>0</v>
      </c>
      <c r="X2540">
        <v>0.30936607999999999</v>
      </c>
      <c r="Y2540">
        <f t="shared" si="39"/>
        <v>965761352</v>
      </c>
    </row>
    <row r="2541" spans="1:25" x14ac:dyDescent="0.2">
      <c r="A2541">
        <v>2917907</v>
      </c>
      <c r="B2541">
        <v>0</v>
      </c>
      <c r="C2541">
        <v>0</v>
      </c>
      <c r="D2541">
        <v>0</v>
      </c>
      <c r="E2541">
        <v>1</v>
      </c>
      <c r="F2541">
        <v>0</v>
      </c>
      <c r="G2541">
        <v>0</v>
      </c>
      <c r="H2541">
        <v>2</v>
      </c>
      <c r="I2541">
        <v>3.8</v>
      </c>
      <c r="J2541">
        <v>0.95890410958904104</v>
      </c>
      <c r="K2541">
        <v>0.99315068493150604</v>
      </c>
      <c r="L2541">
        <v>17608456</v>
      </c>
      <c r="M2541">
        <v>973078528</v>
      </c>
      <c r="N2541">
        <v>973078528</v>
      </c>
      <c r="O2541">
        <v>0</v>
      </c>
      <c r="P2541">
        <v>99923</v>
      </c>
      <c r="Q2541">
        <v>0</v>
      </c>
      <c r="R2541">
        <v>475551</v>
      </c>
      <c r="S2541">
        <v>507719</v>
      </c>
      <c r="T2541">
        <v>2012988</v>
      </c>
      <c r="U2541">
        <v>0</v>
      </c>
      <c r="V2541">
        <v>0.38859293</v>
      </c>
      <c r="W2541">
        <v>0</v>
      </c>
      <c r="X2541">
        <v>0.38859293</v>
      </c>
      <c r="Y2541">
        <f t="shared" si="39"/>
        <v>955470072</v>
      </c>
    </row>
    <row r="2542" spans="1:25" x14ac:dyDescent="0.2">
      <c r="A2542">
        <v>2919455</v>
      </c>
      <c r="B2542">
        <v>0</v>
      </c>
      <c r="C2542">
        <v>0</v>
      </c>
      <c r="D2542">
        <v>0</v>
      </c>
      <c r="E2542">
        <v>1</v>
      </c>
      <c r="F2542">
        <v>0</v>
      </c>
      <c r="G2542">
        <v>0</v>
      </c>
      <c r="H2542">
        <v>2</v>
      </c>
      <c r="I2542">
        <v>3.8</v>
      </c>
      <c r="J2542">
        <v>0.94838709677419297</v>
      </c>
      <c r="K2542">
        <v>0.99354838709677396</v>
      </c>
      <c r="L2542">
        <v>1526808</v>
      </c>
      <c r="M2542">
        <v>973078528</v>
      </c>
      <c r="N2542">
        <v>973078528</v>
      </c>
      <c r="O2542">
        <v>0</v>
      </c>
      <c r="P2542">
        <v>99923</v>
      </c>
      <c r="Q2542">
        <v>0</v>
      </c>
      <c r="R2542">
        <v>475551</v>
      </c>
      <c r="S2542">
        <v>507734</v>
      </c>
      <c r="T2542">
        <v>2012988</v>
      </c>
      <c r="U2542">
        <v>0</v>
      </c>
      <c r="V2542">
        <v>0.40654575999999998</v>
      </c>
      <c r="W2542">
        <v>0</v>
      </c>
      <c r="X2542">
        <v>0.40654575999999998</v>
      </c>
      <c r="Y2542">
        <f t="shared" si="39"/>
        <v>971551720</v>
      </c>
    </row>
    <row r="2543" spans="1:25" x14ac:dyDescent="0.2">
      <c r="A2543">
        <v>2920975</v>
      </c>
      <c r="B2543">
        <v>0</v>
      </c>
      <c r="C2543">
        <v>0</v>
      </c>
      <c r="D2543">
        <v>0</v>
      </c>
      <c r="E2543">
        <v>1</v>
      </c>
      <c r="F2543">
        <v>0</v>
      </c>
      <c r="G2543">
        <v>0</v>
      </c>
      <c r="H2543">
        <v>2</v>
      </c>
      <c r="I2543">
        <v>3.73</v>
      </c>
      <c r="J2543">
        <v>0.95681063122923504</v>
      </c>
      <c r="K2543">
        <v>0.99335548172757404</v>
      </c>
      <c r="L2543">
        <v>20364344</v>
      </c>
      <c r="M2543">
        <v>973078528</v>
      </c>
      <c r="N2543">
        <v>973078528</v>
      </c>
      <c r="O2543">
        <v>0</v>
      </c>
      <c r="P2543">
        <v>99924</v>
      </c>
      <c r="Q2543">
        <v>0</v>
      </c>
      <c r="R2543">
        <v>475551</v>
      </c>
      <c r="S2543">
        <v>507754</v>
      </c>
      <c r="T2543">
        <v>2012988</v>
      </c>
      <c r="U2543">
        <v>0</v>
      </c>
      <c r="V2543">
        <v>0.10753089</v>
      </c>
      <c r="W2543">
        <v>0</v>
      </c>
      <c r="X2543">
        <v>0.10753089</v>
      </c>
      <c r="Y2543">
        <f t="shared" si="39"/>
        <v>952714184</v>
      </c>
    </row>
    <row r="2544" spans="1:25" x14ac:dyDescent="0.2">
      <c r="A2544">
        <v>2922599</v>
      </c>
      <c r="B2544">
        <v>0</v>
      </c>
      <c r="C2544">
        <v>0</v>
      </c>
      <c r="D2544">
        <v>0</v>
      </c>
      <c r="E2544">
        <v>1</v>
      </c>
      <c r="F2544">
        <v>0</v>
      </c>
      <c r="G2544">
        <v>0</v>
      </c>
      <c r="H2544">
        <v>2</v>
      </c>
      <c r="I2544">
        <v>3.73</v>
      </c>
      <c r="J2544">
        <v>0.93209876543209802</v>
      </c>
      <c r="K2544">
        <v>0.98765432098765404</v>
      </c>
      <c r="L2544">
        <v>14001712</v>
      </c>
      <c r="M2544">
        <v>973078528</v>
      </c>
      <c r="N2544">
        <v>973078528</v>
      </c>
      <c r="O2544">
        <v>0</v>
      </c>
      <c r="P2544">
        <v>99923</v>
      </c>
      <c r="Q2544">
        <v>0</v>
      </c>
      <c r="R2544">
        <v>475551</v>
      </c>
      <c r="S2544">
        <v>507771</v>
      </c>
      <c r="T2544">
        <v>2012988</v>
      </c>
      <c r="U2544">
        <v>0</v>
      </c>
      <c r="V2544">
        <v>0.3935844</v>
      </c>
      <c r="W2544">
        <v>0</v>
      </c>
      <c r="X2544">
        <v>0.3935844</v>
      </c>
      <c r="Y2544">
        <f t="shared" si="39"/>
        <v>959076816</v>
      </c>
    </row>
    <row r="2545" spans="1:25" x14ac:dyDescent="0.2">
      <c r="A2545">
        <v>2924039</v>
      </c>
      <c r="B2545">
        <v>0</v>
      </c>
      <c r="C2545">
        <v>0</v>
      </c>
      <c r="D2545">
        <v>0</v>
      </c>
      <c r="E2545">
        <v>1</v>
      </c>
      <c r="F2545">
        <v>0</v>
      </c>
      <c r="G2545">
        <v>0</v>
      </c>
      <c r="H2545">
        <v>2</v>
      </c>
      <c r="I2545">
        <v>3.73</v>
      </c>
      <c r="J2545">
        <v>0.95804195804195802</v>
      </c>
      <c r="K2545">
        <v>0.98951048951048903</v>
      </c>
      <c r="L2545">
        <v>39308936</v>
      </c>
      <c r="M2545">
        <v>973078528</v>
      </c>
      <c r="N2545">
        <v>973078528</v>
      </c>
      <c r="O2545">
        <v>0</v>
      </c>
      <c r="P2545">
        <v>99923</v>
      </c>
      <c r="Q2545">
        <v>0</v>
      </c>
      <c r="R2545">
        <v>475551</v>
      </c>
      <c r="S2545">
        <v>507780</v>
      </c>
      <c r="T2545">
        <v>2012988</v>
      </c>
      <c r="U2545">
        <v>0</v>
      </c>
      <c r="V2545">
        <v>0.19173788999999999</v>
      </c>
      <c r="W2545">
        <v>0</v>
      </c>
      <c r="X2545">
        <v>0.19173788999999999</v>
      </c>
      <c r="Y2545">
        <f t="shared" si="39"/>
        <v>933769592</v>
      </c>
    </row>
    <row r="2546" spans="1:25" x14ac:dyDescent="0.2">
      <c r="A2546">
        <v>2925539</v>
      </c>
      <c r="B2546">
        <v>0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v>2</v>
      </c>
      <c r="I2546">
        <v>3.67</v>
      </c>
      <c r="J2546">
        <v>0.95652173913043403</v>
      </c>
      <c r="K2546">
        <v>0.993311036789297</v>
      </c>
      <c r="L2546">
        <v>39185624</v>
      </c>
      <c r="M2546">
        <v>973078528</v>
      </c>
      <c r="N2546">
        <v>973078528</v>
      </c>
      <c r="O2546">
        <v>0</v>
      </c>
      <c r="P2546">
        <v>99923</v>
      </c>
      <c r="Q2546">
        <v>0</v>
      </c>
      <c r="R2546">
        <v>475551</v>
      </c>
      <c r="S2546">
        <v>507812</v>
      </c>
      <c r="T2546">
        <v>2012988</v>
      </c>
      <c r="U2546">
        <v>0</v>
      </c>
      <c r="V2546">
        <v>0.54423390000000005</v>
      </c>
      <c r="W2546">
        <v>0</v>
      </c>
      <c r="X2546">
        <v>0.54423390000000005</v>
      </c>
      <c r="Y2546">
        <f t="shared" si="39"/>
        <v>933892904</v>
      </c>
    </row>
    <row r="2547" spans="1:25" x14ac:dyDescent="0.2">
      <c r="A2547">
        <v>2927207</v>
      </c>
      <c r="B2547">
        <v>0</v>
      </c>
      <c r="C2547">
        <v>0</v>
      </c>
      <c r="D2547">
        <v>0</v>
      </c>
      <c r="E2547">
        <v>1</v>
      </c>
      <c r="F2547">
        <v>0</v>
      </c>
      <c r="G2547">
        <v>0</v>
      </c>
      <c r="H2547">
        <v>2</v>
      </c>
      <c r="I2547">
        <v>3.67</v>
      </c>
      <c r="J2547">
        <v>0.93731343283582003</v>
      </c>
      <c r="K2547">
        <v>0.98805970149253697</v>
      </c>
      <c r="L2547">
        <v>6992488</v>
      </c>
      <c r="M2547">
        <v>973078528</v>
      </c>
      <c r="N2547">
        <v>973078528</v>
      </c>
      <c r="O2547">
        <v>0</v>
      </c>
      <c r="P2547">
        <v>99923</v>
      </c>
      <c r="Q2547">
        <v>0</v>
      </c>
      <c r="R2547">
        <v>475551</v>
      </c>
      <c r="S2547">
        <v>507825</v>
      </c>
      <c r="T2547">
        <v>2012988</v>
      </c>
      <c r="U2547">
        <v>0</v>
      </c>
      <c r="V2547">
        <v>0.27059003999999998</v>
      </c>
      <c r="W2547">
        <v>0</v>
      </c>
      <c r="X2547">
        <v>0.27059003999999998</v>
      </c>
      <c r="Y2547">
        <f t="shared" si="39"/>
        <v>966086040</v>
      </c>
    </row>
    <row r="2548" spans="1:25" x14ac:dyDescent="0.2">
      <c r="A2548">
        <v>2928771</v>
      </c>
      <c r="B2548">
        <v>0</v>
      </c>
      <c r="C2548">
        <v>0</v>
      </c>
      <c r="D2548">
        <v>0</v>
      </c>
      <c r="E2548">
        <v>1</v>
      </c>
      <c r="F2548">
        <v>0</v>
      </c>
      <c r="G2548">
        <v>0</v>
      </c>
      <c r="H2548">
        <v>2</v>
      </c>
      <c r="I2548">
        <v>3.67</v>
      </c>
      <c r="J2548">
        <v>0.89776357827476005</v>
      </c>
      <c r="K2548">
        <v>0.98402555910543099</v>
      </c>
      <c r="L2548">
        <v>2412920</v>
      </c>
      <c r="M2548">
        <v>973078528</v>
      </c>
      <c r="N2548">
        <v>973078528</v>
      </c>
      <c r="O2548">
        <v>0</v>
      </c>
      <c r="P2548">
        <v>99923</v>
      </c>
      <c r="Q2548">
        <v>0</v>
      </c>
      <c r="R2548">
        <v>475551</v>
      </c>
      <c r="S2548">
        <v>507846</v>
      </c>
      <c r="T2548">
        <v>2012988</v>
      </c>
      <c r="U2548">
        <v>0</v>
      </c>
      <c r="V2548">
        <v>0.2257951</v>
      </c>
      <c r="W2548">
        <v>0</v>
      </c>
      <c r="X2548">
        <v>0.2257951</v>
      </c>
      <c r="Y2548">
        <f t="shared" si="39"/>
        <v>970665608</v>
      </c>
    </row>
    <row r="2549" spans="1:25" x14ac:dyDescent="0.2">
      <c r="A2549">
        <v>2930275</v>
      </c>
      <c r="B2549">
        <v>0</v>
      </c>
      <c r="C2549">
        <v>0</v>
      </c>
      <c r="D2549">
        <v>0</v>
      </c>
      <c r="E2549">
        <v>1</v>
      </c>
      <c r="F2549">
        <v>0</v>
      </c>
      <c r="G2549">
        <v>0</v>
      </c>
      <c r="H2549">
        <v>2</v>
      </c>
      <c r="I2549">
        <v>3.62</v>
      </c>
      <c r="J2549">
        <v>0.94701986754966805</v>
      </c>
      <c r="K2549">
        <v>0.99337748344370802</v>
      </c>
      <c r="L2549">
        <v>8853184</v>
      </c>
      <c r="M2549">
        <v>973078528</v>
      </c>
      <c r="N2549">
        <v>973078528</v>
      </c>
      <c r="O2549">
        <v>0</v>
      </c>
      <c r="P2549">
        <v>99924</v>
      </c>
      <c r="Q2549">
        <v>0</v>
      </c>
      <c r="R2549">
        <v>475551</v>
      </c>
      <c r="S2549">
        <v>507863</v>
      </c>
      <c r="T2549">
        <v>2012988</v>
      </c>
      <c r="U2549">
        <v>0</v>
      </c>
      <c r="V2549">
        <v>0.22699496</v>
      </c>
      <c r="W2549">
        <v>0</v>
      </c>
      <c r="X2549">
        <v>0.22699496</v>
      </c>
      <c r="Y2549">
        <f t="shared" si="39"/>
        <v>964225344</v>
      </c>
    </row>
    <row r="2550" spans="1:25" x14ac:dyDescent="0.2">
      <c r="A2550">
        <v>2931787</v>
      </c>
      <c r="B2550">
        <v>0</v>
      </c>
      <c r="C2550">
        <v>0</v>
      </c>
      <c r="D2550">
        <v>0</v>
      </c>
      <c r="E2550">
        <v>1</v>
      </c>
      <c r="F2550">
        <v>0</v>
      </c>
      <c r="G2550">
        <v>0</v>
      </c>
      <c r="H2550">
        <v>2</v>
      </c>
      <c r="I2550">
        <v>3.62</v>
      </c>
      <c r="J2550">
        <v>0.94701986754966805</v>
      </c>
      <c r="K2550">
        <v>0.99337748344370802</v>
      </c>
      <c r="L2550">
        <v>15513992</v>
      </c>
      <c r="M2550">
        <v>973078528</v>
      </c>
      <c r="N2550">
        <v>973078528</v>
      </c>
      <c r="O2550">
        <v>0</v>
      </c>
      <c r="P2550">
        <v>99923</v>
      </c>
      <c r="Q2550">
        <v>0</v>
      </c>
      <c r="R2550">
        <v>475551</v>
      </c>
      <c r="S2550">
        <v>507868</v>
      </c>
      <c r="T2550">
        <v>2012988</v>
      </c>
      <c r="U2550">
        <v>0</v>
      </c>
      <c r="V2550">
        <v>0.33271790000000001</v>
      </c>
      <c r="W2550">
        <v>0</v>
      </c>
      <c r="X2550">
        <v>0.33271790000000001</v>
      </c>
      <c r="Y2550">
        <f t="shared" si="39"/>
        <v>957564536</v>
      </c>
    </row>
    <row r="2551" spans="1:25" x14ac:dyDescent="0.2">
      <c r="A2551">
        <v>2933311</v>
      </c>
      <c r="B2551">
        <v>0</v>
      </c>
      <c r="C2551">
        <v>0</v>
      </c>
      <c r="D2551">
        <v>0</v>
      </c>
      <c r="E2551">
        <v>1</v>
      </c>
      <c r="F2551">
        <v>0</v>
      </c>
      <c r="G2551">
        <v>0</v>
      </c>
      <c r="H2551">
        <v>2</v>
      </c>
      <c r="I2551">
        <v>3.62</v>
      </c>
      <c r="J2551">
        <v>0.96039603960396003</v>
      </c>
      <c r="K2551">
        <v>0.99339933993399299</v>
      </c>
      <c r="L2551">
        <v>18748584</v>
      </c>
      <c r="M2551">
        <v>973078528</v>
      </c>
      <c r="N2551">
        <v>973078528</v>
      </c>
      <c r="O2551">
        <v>0</v>
      </c>
      <c r="P2551">
        <v>99923</v>
      </c>
      <c r="Q2551">
        <v>0</v>
      </c>
      <c r="R2551">
        <v>475551</v>
      </c>
      <c r="S2551">
        <v>507888</v>
      </c>
      <c r="T2551">
        <v>2012988</v>
      </c>
      <c r="U2551">
        <v>0</v>
      </c>
      <c r="V2551">
        <v>0.25699403999999998</v>
      </c>
      <c r="W2551">
        <v>0</v>
      </c>
      <c r="X2551">
        <v>0.25699403999999998</v>
      </c>
      <c r="Y2551">
        <f t="shared" si="39"/>
        <v>954329944</v>
      </c>
    </row>
    <row r="2552" spans="1:25" x14ac:dyDescent="0.2">
      <c r="A2552">
        <v>2934799</v>
      </c>
      <c r="B2552">
        <v>0</v>
      </c>
      <c r="C2552">
        <v>0</v>
      </c>
      <c r="D2552">
        <v>0</v>
      </c>
      <c r="E2552">
        <v>1</v>
      </c>
      <c r="F2552">
        <v>0</v>
      </c>
      <c r="G2552">
        <v>0</v>
      </c>
      <c r="H2552">
        <v>2</v>
      </c>
      <c r="I2552">
        <v>3.62</v>
      </c>
      <c r="J2552">
        <v>0.95973154362416102</v>
      </c>
      <c r="K2552">
        <v>0.97986577181208001</v>
      </c>
      <c r="L2552">
        <v>24311960</v>
      </c>
      <c r="M2552">
        <v>973078528</v>
      </c>
      <c r="N2552">
        <v>973078528</v>
      </c>
      <c r="O2552">
        <v>0</v>
      </c>
      <c r="P2552">
        <v>99923</v>
      </c>
      <c r="Q2552">
        <v>0</v>
      </c>
      <c r="R2552">
        <v>475551</v>
      </c>
      <c r="S2552">
        <v>507906</v>
      </c>
      <c r="T2552">
        <v>2012988</v>
      </c>
      <c r="U2552">
        <v>0</v>
      </c>
      <c r="V2552">
        <v>0.19722416000000001</v>
      </c>
      <c r="W2552">
        <v>0</v>
      </c>
      <c r="X2552">
        <v>0.19722416000000001</v>
      </c>
      <c r="Y2552">
        <f t="shared" si="39"/>
        <v>948766568</v>
      </c>
    </row>
    <row r="2553" spans="1:25" x14ac:dyDescent="0.2">
      <c r="A2553">
        <v>2936379</v>
      </c>
      <c r="B2553">
        <v>0</v>
      </c>
      <c r="C2553">
        <v>0</v>
      </c>
      <c r="D2553">
        <v>0</v>
      </c>
      <c r="E2553">
        <v>1</v>
      </c>
      <c r="F2553">
        <v>0</v>
      </c>
      <c r="G2553">
        <v>0</v>
      </c>
      <c r="H2553">
        <v>2</v>
      </c>
      <c r="I2553">
        <v>3.57</v>
      </c>
      <c r="J2553">
        <v>0.96805111821086198</v>
      </c>
      <c r="K2553">
        <v>0.97770700636942598</v>
      </c>
      <c r="L2553">
        <v>12403808</v>
      </c>
      <c r="M2553">
        <v>973078528</v>
      </c>
      <c r="N2553">
        <v>973078528</v>
      </c>
      <c r="O2553">
        <v>0</v>
      </c>
      <c r="P2553">
        <v>99923</v>
      </c>
      <c r="Q2553">
        <v>0</v>
      </c>
      <c r="R2553">
        <v>475551</v>
      </c>
      <c r="S2553">
        <v>507930</v>
      </c>
      <c r="T2553">
        <v>2012988</v>
      </c>
      <c r="U2553">
        <v>0</v>
      </c>
      <c r="V2553">
        <v>0.43648112</v>
      </c>
      <c r="W2553">
        <v>0</v>
      </c>
      <c r="X2553">
        <v>0.43648112</v>
      </c>
      <c r="Y2553">
        <f t="shared" si="39"/>
        <v>960674720</v>
      </c>
    </row>
    <row r="2554" spans="1:25" x14ac:dyDescent="0.2">
      <c r="A2554">
        <v>2937755</v>
      </c>
      <c r="B2554">
        <v>0</v>
      </c>
      <c r="C2554">
        <v>0</v>
      </c>
      <c r="D2554">
        <v>0</v>
      </c>
      <c r="E2554">
        <v>1</v>
      </c>
      <c r="F2554">
        <v>0</v>
      </c>
      <c r="G2554">
        <v>0</v>
      </c>
      <c r="H2554">
        <v>2</v>
      </c>
      <c r="I2554">
        <v>3.57</v>
      </c>
      <c r="J2554">
        <v>0.97101449275362295</v>
      </c>
      <c r="K2554">
        <v>0.97818181818181804</v>
      </c>
      <c r="L2554">
        <v>32148864</v>
      </c>
      <c r="M2554">
        <v>973078528</v>
      </c>
      <c r="N2554">
        <v>973078528</v>
      </c>
      <c r="O2554">
        <v>0</v>
      </c>
      <c r="P2554">
        <v>99923</v>
      </c>
      <c r="Q2554">
        <v>0</v>
      </c>
      <c r="R2554">
        <v>475551</v>
      </c>
      <c r="S2554">
        <v>507942</v>
      </c>
      <c r="T2554">
        <v>2012988</v>
      </c>
      <c r="U2554">
        <v>0</v>
      </c>
      <c r="V2554">
        <v>0.15489997999999999</v>
      </c>
      <c r="W2554">
        <v>0</v>
      </c>
      <c r="X2554">
        <v>0.15489997999999999</v>
      </c>
      <c r="Y2554">
        <f t="shared" si="39"/>
        <v>940929664</v>
      </c>
    </row>
    <row r="2555" spans="1:25" x14ac:dyDescent="0.2">
      <c r="A2555">
        <v>2939227</v>
      </c>
      <c r="B2555">
        <v>0</v>
      </c>
      <c r="C2555">
        <v>0</v>
      </c>
      <c r="D2555">
        <v>0</v>
      </c>
      <c r="E2555">
        <v>1</v>
      </c>
      <c r="F2555">
        <v>0</v>
      </c>
      <c r="G2555">
        <v>0</v>
      </c>
      <c r="H2555">
        <v>2</v>
      </c>
      <c r="I2555">
        <v>3.57</v>
      </c>
      <c r="J2555">
        <v>0.97619047619047605</v>
      </c>
      <c r="K2555">
        <v>0.97619047619047605</v>
      </c>
      <c r="L2555">
        <v>28139016</v>
      </c>
      <c r="M2555">
        <v>973078528</v>
      </c>
      <c r="N2555">
        <v>973078528</v>
      </c>
      <c r="O2555">
        <v>0</v>
      </c>
      <c r="P2555">
        <v>99923</v>
      </c>
      <c r="Q2555">
        <v>0</v>
      </c>
      <c r="R2555">
        <v>475551</v>
      </c>
      <c r="S2555">
        <v>507967</v>
      </c>
      <c r="T2555">
        <v>2012988</v>
      </c>
      <c r="U2555">
        <v>0</v>
      </c>
      <c r="V2555">
        <v>0.36181407999999998</v>
      </c>
      <c r="W2555">
        <v>0</v>
      </c>
      <c r="X2555">
        <v>0.36181407999999998</v>
      </c>
      <c r="Y2555">
        <f t="shared" si="39"/>
        <v>944939512</v>
      </c>
    </row>
    <row r="2556" spans="1:25" x14ac:dyDescent="0.2">
      <c r="A2556">
        <v>2940733</v>
      </c>
      <c r="B2556">
        <v>0</v>
      </c>
      <c r="C2556">
        <v>0</v>
      </c>
      <c r="D2556">
        <v>0</v>
      </c>
      <c r="E2556">
        <v>1</v>
      </c>
      <c r="F2556">
        <v>0</v>
      </c>
      <c r="G2556">
        <v>0</v>
      </c>
      <c r="H2556">
        <v>2</v>
      </c>
      <c r="I2556">
        <v>3.44</v>
      </c>
      <c r="J2556">
        <v>0.98</v>
      </c>
      <c r="K2556">
        <v>0.97666666666666602</v>
      </c>
      <c r="L2556">
        <v>14624880</v>
      </c>
      <c r="M2556">
        <v>973078528</v>
      </c>
      <c r="N2556">
        <v>973078528</v>
      </c>
      <c r="O2556">
        <v>0</v>
      </c>
      <c r="P2556">
        <v>99923</v>
      </c>
      <c r="Q2556">
        <v>0</v>
      </c>
      <c r="R2556">
        <v>475551</v>
      </c>
      <c r="S2556">
        <v>507988</v>
      </c>
      <c r="T2556">
        <v>2012988</v>
      </c>
      <c r="U2556">
        <v>0</v>
      </c>
      <c r="V2556">
        <v>0.49652760000000001</v>
      </c>
      <c r="W2556">
        <v>0</v>
      </c>
      <c r="X2556">
        <v>0.49652760000000001</v>
      </c>
      <c r="Y2556">
        <f t="shared" si="39"/>
        <v>958453648</v>
      </c>
    </row>
    <row r="2557" spans="1:25" x14ac:dyDescent="0.2">
      <c r="A2557">
        <v>2942143</v>
      </c>
      <c r="B2557">
        <v>0</v>
      </c>
      <c r="C2557">
        <v>0</v>
      </c>
      <c r="D2557">
        <v>0</v>
      </c>
      <c r="E2557">
        <v>1</v>
      </c>
      <c r="F2557">
        <v>0</v>
      </c>
      <c r="G2557">
        <v>0</v>
      </c>
      <c r="H2557">
        <v>2</v>
      </c>
      <c r="I2557">
        <v>3.44</v>
      </c>
      <c r="J2557">
        <v>0.97526501766784401</v>
      </c>
      <c r="K2557">
        <v>0.97879858657243801</v>
      </c>
      <c r="L2557">
        <v>10987720</v>
      </c>
      <c r="M2557">
        <v>973078528</v>
      </c>
      <c r="N2557">
        <v>973078528</v>
      </c>
      <c r="O2557">
        <v>0</v>
      </c>
      <c r="P2557">
        <v>99923</v>
      </c>
      <c r="Q2557">
        <v>0</v>
      </c>
      <c r="R2557">
        <v>475551</v>
      </c>
      <c r="S2557">
        <v>507999</v>
      </c>
      <c r="T2557">
        <v>2012988</v>
      </c>
      <c r="U2557">
        <v>0</v>
      </c>
      <c r="V2557">
        <v>0.39086599999999999</v>
      </c>
      <c r="W2557">
        <v>0</v>
      </c>
      <c r="X2557">
        <v>0.39086599999999999</v>
      </c>
      <c r="Y2557">
        <f t="shared" si="39"/>
        <v>962090808</v>
      </c>
    </row>
    <row r="2558" spans="1:25" x14ac:dyDescent="0.2">
      <c r="A2558">
        <v>2943611</v>
      </c>
      <c r="B2558">
        <v>0</v>
      </c>
      <c r="C2558">
        <v>0</v>
      </c>
      <c r="D2558">
        <v>0</v>
      </c>
      <c r="E2558">
        <v>1</v>
      </c>
      <c r="F2558">
        <v>0</v>
      </c>
      <c r="G2558">
        <v>0</v>
      </c>
      <c r="H2558">
        <v>2</v>
      </c>
      <c r="I2558">
        <v>3.44</v>
      </c>
      <c r="J2558">
        <v>0.98965517241379297</v>
      </c>
      <c r="K2558">
        <v>0.97931034482758605</v>
      </c>
      <c r="L2558">
        <v>4616080</v>
      </c>
      <c r="M2558">
        <v>973078528</v>
      </c>
      <c r="N2558">
        <v>973078528</v>
      </c>
      <c r="O2558">
        <v>0</v>
      </c>
      <c r="P2558">
        <v>99923</v>
      </c>
      <c r="Q2558">
        <v>0</v>
      </c>
      <c r="R2558">
        <v>475551</v>
      </c>
      <c r="S2558">
        <v>508015</v>
      </c>
      <c r="T2558">
        <v>2012988</v>
      </c>
      <c r="U2558">
        <v>0</v>
      </c>
      <c r="V2558">
        <v>0.34732585999999999</v>
      </c>
      <c r="W2558">
        <v>0</v>
      </c>
      <c r="X2558">
        <v>0.34732585999999999</v>
      </c>
      <c r="Y2558">
        <f t="shared" si="39"/>
        <v>968462448</v>
      </c>
    </row>
    <row r="2559" spans="1:25" x14ac:dyDescent="0.2">
      <c r="A2559">
        <v>2945027</v>
      </c>
      <c r="B2559">
        <v>0</v>
      </c>
      <c r="C2559">
        <v>0</v>
      </c>
      <c r="D2559">
        <v>0</v>
      </c>
      <c r="E2559">
        <v>1</v>
      </c>
      <c r="F2559">
        <v>0</v>
      </c>
      <c r="G2559">
        <v>0</v>
      </c>
      <c r="H2559">
        <v>2</v>
      </c>
      <c r="I2559">
        <v>3.44</v>
      </c>
      <c r="J2559">
        <v>0.97872340425531901</v>
      </c>
      <c r="K2559">
        <v>0.97517730496453903</v>
      </c>
      <c r="L2559">
        <v>28994080</v>
      </c>
      <c r="M2559">
        <v>973078528</v>
      </c>
      <c r="N2559">
        <v>973078528</v>
      </c>
      <c r="O2559">
        <v>0</v>
      </c>
      <c r="P2559">
        <v>99923</v>
      </c>
      <c r="Q2559">
        <v>0</v>
      </c>
      <c r="R2559">
        <v>475551</v>
      </c>
      <c r="S2559">
        <v>508031</v>
      </c>
      <c r="T2559">
        <v>2012988</v>
      </c>
      <c r="U2559">
        <v>0</v>
      </c>
      <c r="V2559">
        <v>0.20657623</v>
      </c>
      <c r="W2559">
        <v>0</v>
      </c>
      <c r="X2559">
        <v>0.20657623</v>
      </c>
      <c r="Y2559">
        <f t="shared" si="39"/>
        <v>944084448</v>
      </c>
    </row>
    <row r="2560" spans="1:25" x14ac:dyDescent="0.2">
      <c r="A2560">
        <v>2947959</v>
      </c>
      <c r="B2560">
        <v>0</v>
      </c>
      <c r="C2560">
        <v>0</v>
      </c>
      <c r="D2560">
        <v>0</v>
      </c>
      <c r="E2560">
        <v>1</v>
      </c>
      <c r="F2560">
        <v>0</v>
      </c>
      <c r="G2560">
        <v>0</v>
      </c>
      <c r="H2560">
        <v>2</v>
      </c>
      <c r="I2560">
        <v>3.33</v>
      </c>
      <c r="J2560">
        <v>0.979487179487179</v>
      </c>
      <c r="K2560">
        <v>0.97606837606837604</v>
      </c>
      <c r="L2560">
        <v>24852976</v>
      </c>
      <c r="M2560">
        <v>973078528</v>
      </c>
      <c r="N2560">
        <v>973078528</v>
      </c>
      <c r="O2560">
        <v>0</v>
      </c>
      <c r="P2560">
        <v>99923</v>
      </c>
      <c r="Q2560">
        <v>0</v>
      </c>
      <c r="R2560">
        <v>475551</v>
      </c>
      <c r="S2560">
        <v>508068</v>
      </c>
      <c r="T2560">
        <v>2012988</v>
      </c>
      <c r="U2560">
        <v>0</v>
      </c>
      <c r="V2560">
        <v>0.40907814999999997</v>
      </c>
      <c r="W2560">
        <v>0</v>
      </c>
      <c r="X2560">
        <v>0.40907814999999997</v>
      </c>
      <c r="Y2560">
        <f t="shared" si="39"/>
        <v>948225552</v>
      </c>
    </row>
    <row r="2561" spans="1:25" x14ac:dyDescent="0.2">
      <c r="A2561">
        <v>2949475</v>
      </c>
      <c r="B2561">
        <v>0</v>
      </c>
      <c r="C2561">
        <v>0</v>
      </c>
      <c r="D2561">
        <v>0</v>
      </c>
      <c r="E2561">
        <v>1</v>
      </c>
      <c r="F2561">
        <v>0</v>
      </c>
      <c r="G2561">
        <v>0</v>
      </c>
      <c r="H2561">
        <v>2</v>
      </c>
      <c r="I2561">
        <v>3.33</v>
      </c>
      <c r="J2561">
        <v>0.97333333333333305</v>
      </c>
      <c r="K2561">
        <v>0.98</v>
      </c>
      <c r="L2561">
        <v>3206696</v>
      </c>
      <c r="M2561">
        <v>973078528</v>
      </c>
      <c r="N2561">
        <v>973078528</v>
      </c>
      <c r="O2561">
        <v>0</v>
      </c>
      <c r="P2561">
        <v>99923</v>
      </c>
      <c r="Q2561">
        <v>0</v>
      </c>
      <c r="R2561">
        <v>475551</v>
      </c>
      <c r="S2561">
        <v>508097</v>
      </c>
      <c r="T2561">
        <v>2012988</v>
      </c>
      <c r="U2561">
        <v>0</v>
      </c>
      <c r="V2561">
        <v>0.33198675999999999</v>
      </c>
      <c r="W2561">
        <v>0</v>
      </c>
      <c r="X2561">
        <v>0.33198675999999999</v>
      </c>
      <c r="Y2561">
        <f t="shared" si="39"/>
        <v>969871832</v>
      </c>
    </row>
    <row r="2562" spans="1:25" x14ac:dyDescent="0.2">
      <c r="A2562">
        <v>2950904</v>
      </c>
      <c r="B2562">
        <v>0</v>
      </c>
      <c r="C2562">
        <v>0</v>
      </c>
      <c r="D2562">
        <v>0</v>
      </c>
      <c r="E2562">
        <v>1</v>
      </c>
      <c r="F2562">
        <v>0</v>
      </c>
      <c r="G2562">
        <v>0</v>
      </c>
      <c r="H2562">
        <v>2</v>
      </c>
      <c r="I2562">
        <v>3.22</v>
      </c>
      <c r="J2562">
        <v>0.95454545454545403</v>
      </c>
      <c r="K2562">
        <v>0.97902097902097895</v>
      </c>
      <c r="L2562">
        <v>31603936</v>
      </c>
      <c r="M2562">
        <v>973078528</v>
      </c>
      <c r="N2562">
        <v>973078528</v>
      </c>
      <c r="O2562">
        <v>0</v>
      </c>
      <c r="P2562">
        <v>99923</v>
      </c>
      <c r="Q2562">
        <v>0</v>
      </c>
      <c r="R2562">
        <v>475551</v>
      </c>
      <c r="S2562">
        <v>508101</v>
      </c>
      <c r="T2562">
        <v>2012988</v>
      </c>
      <c r="U2562">
        <v>0</v>
      </c>
      <c r="V2562">
        <v>0.24126723</v>
      </c>
      <c r="W2562">
        <v>0</v>
      </c>
      <c r="X2562">
        <v>0.24126723</v>
      </c>
      <c r="Y2562">
        <f t="shared" si="39"/>
        <v>941474592</v>
      </c>
    </row>
    <row r="2563" spans="1:25" x14ac:dyDescent="0.2">
      <c r="A2563">
        <v>2952351</v>
      </c>
      <c r="B2563">
        <v>0</v>
      </c>
      <c r="C2563">
        <v>0</v>
      </c>
      <c r="D2563">
        <v>0</v>
      </c>
      <c r="E2563">
        <v>1</v>
      </c>
      <c r="F2563">
        <v>0</v>
      </c>
      <c r="G2563">
        <v>0</v>
      </c>
      <c r="H2563">
        <v>2</v>
      </c>
      <c r="I2563">
        <v>3.22</v>
      </c>
      <c r="J2563">
        <v>0.97577854671280195</v>
      </c>
      <c r="K2563">
        <v>0.97231833910034604</v>
      </c>
      <c r="L2563">
        <v>35157520</v>
      </c>
      <c r="M2563">
        <v>973078528</v>
      </c>
      <c r="N2563">
        <v>973078528</v>
      </c>
      <c r="O2563">
        <v>0</v>
      </c>
      <c r="P2563">
        <v>99923</v>
      </c>
      <c r="Q2563">
        <v>0</v>
      </c>
      <c r="R2563">
        <v>475551</v>
      </c>
      <c r="S2563">
        <v>508117</v>
      </c>
      <c r="T2563">
        <v>2012988</v>
      </c>
      <c r="U2563">
        <v>0</v>
      </c>
      <c r="V2563">
        <v>0.17993708</v>
      </c>
      <c r="W2563">
        <v>0</v>
      </c>
      <c r="X2563">
        <v>0.17993708</v>
      </c>
      <c r="Y2563">
        <f t="shared" ref="Y2563:Y2626" si="40">N2563-L2563</f>
        <v>937921008</v>
      </c>
    </row>
    <row r="2564" spans="1:25" x14ac:dyDescent="0.2">
      <c r="A2564">
        <v>2953851</v>
      </c>
      <c r="B2564">
        <v>0</v>
      </c>
      <c r="C2564">
        <v>0</v>
      </c>
      <c r="D2564">
        <v>0</v>
      </c>
      <c r="E2564">
        <v>1</v>
      </c>
      <c r="F2564">
        <v>0</v>
      </c>
      <c r="G2564">
        <v>0</v>
      </c>
      <c r="H2564">
        <v>2</v>
      </c>
      <c r="I2564">
        <v>3.22</v>
      </c>
      <c r="J2564">
        <v>0.96655518394648798</v>
      </c>
      <c r="K2564">
        <v>0.97993311036789299</v>
      </c>
      <c r="L2564">
        <v>26724416</v>
      </c>
      <c r="M2564">
        <v>973078528</v>
      </c>
      <c r="N2564">
        <v>973078528</v>
      </c>
      <c r="O2564">
        <v>0</v>
      </c>
      <c r="P2564">
        <v>99923</v>
      </c>
      <c r="Q2564">
        <v>0</v>
      </c>
      <c r="R2564">
        <v>475551</v>
      </c>
      <c r="S2564">
        <v>508138</v>
      </c>
      <c r="T2564">
        <v>2012988</v>
      </c>
      <c r="U2564">
        <v>0</v>
      </c>
      <c r="V2564">
        <v>0.21344215999999999</v>
      </c>
      <c r="W2564">
        <v>0</v>
      </c>
      <c r="X2564">
        <v>0.21344215999999999</v>
      </c>
      <c r="Y2564">
        <f t="shared" si="40"/>
        <v>946354112</v>
      </c>
    </row>
    <row r="2565" spans="1:25" x14ac:dyDescent="0.2">
      <c r="A2565">
        <v>2955371</v>
      </c>
      <c r="B2565">
        <v>0</v>
      </c>
      <c r="C2565">
        <v>0</v>
      </c>
      <c r="D2565">
        <v>0</v>
      </c>
      <c r="E2565">
        <v>1</v>
      </c>
      <c r="F2565">
        <v>0</v>
      </c>
      <c r="G2565">
        <v>0</v>
      </c>
      <c r="H2565">
        <v>2</v>
      </c>
      <c r="I2565">
        <v>3.12</v>
      </c>
      <c r="J2565">
        <v>0.97697368421052599</v>
      </c>
      <c r="K2565">
        <v>0.97368421052631504</v>
      </c>
      <c r="L2565">
        <v>6525536</v>
      </c>
      <c r="M2565">
        <v>973078528</v>
      </c>
      <c r="N2565">
        <v>973078528</v>
      </c>
      <c r="O2565">
        <v>0</v>
      </c>
      <c r="P2565">
        <v>99924</v>
      </c>
      <c r="Q2565">
        <v>0</v>
      </c>
      <c r="R2565">
        <v>475551</v>
      </c>
      <c r="S2565">
        <v>508171</v>
      </c>
      <c r="T2565">
        <v>2012988</v>
      </c>
      <c r="U2565">
        <v>0</v>
      </c>
      <c r="V2565">
        <v>0.41885467999999998</v>
      </c>
      <c r="W2565">
        <v>0</v>
      </c>
      <c r="X2565">
        <v>0.41885467999999998</v>
      </c>
      <c r="Y2565">
        <f t="shared" si="40"/>
        <v>966552992</v>
      </c>
    </row>
    <row r="2566" spans="1:25" x14ac:dyDescent="0.2">
      <c r="A2566">
        <v>2956787</v>
      </c>
      <c r="B2566">
        <v>0</v>
      </c>
      <c r="C2566">
        <v>0</v>
      </c>
      <c r="D2566">
        <v>0</v>
      </c>
      <c r="E2566">
        <v>1</v>
      </c>
      <c r="F2566">
        <v>0</v>
      </c>
      <c r="G2566">
        <v>0</v>
      </c>
      <c r="H2566">
        <v>2</v>
      </c>
      <c r="I2566">
        <v>3.12</v>
      </c>
      <c r="J2566">
        <v>0.98576512455515997</v>
      </c>
      <c r="K2566">
        <v>0.98220640569395001</v>
      </c>
      <c r="L2566">
        <v>6754392</v>
      </c>
      <c r="M2566">
        <v>973078528</v>
      </c>
      <c r="N2566">
        <v>973078528</v>
      </c>
      <c r="O2566">
        <v>0</v>
      </c>
      <c r="P2566">
        <v>99923</v>
      </c>
      <c r="Q2566">
        <v>0</v>
      </c>
      <c r="R2566">
        <v>475551</v>
      </c>
      <c r="S2566">
        <v>508178</v>
      </c>
      <c r="T2566">
        <v>2012988</v>
      </c>
      <c r="U2566">
        <v>0</v>
      </c>
      <c r="V2566">
        <v>0.43491337000000002</v>
      </c>
      <c r="W2566">
        <v>0</v>
      </c>
      <c r="X2566">
        <v>0.43491337000000002</v>
      </c>
      <c r="Y2566">
        <f t="shared" si="40"/>
        <v>966324136</v>
      </c>
    </row>
    <row r="2567" spans="1:25" x14ac:dyDescent="0.2">
      <c r="A2567">
        <v>2958179</v>
      </c>
      <c r="B2567">
        <v>0</v>
      </c>
      <c r="C2567">
        <v>0</v>
      </c>
      <c r="D2567">
        <v>0</v>
      </c>
      <c r="E2567">
        <v>1</v>
      </c>
      <c r="F2567">
        <v>0</v>
      </c>
      <c r="G2567">
        <v>0</v>
      </c>
      <c r="H2567">
        <v>2</v>
      </c>
      <c r="I2567">
        <v>3.12</v>
      </c>
      <c r="J2567">
        <v>0.98194945848375403</v>
      </c>
      <c r="K2567">
        <v>0.978339350180505</v>
      </c>
      <c r="L2567">
        <v>30882712</v>
      </c>
      <c r="M2567">
        <v>973078528</v>
      </c>
      <c r="N2567">
        <v>973078528</v>
      </c>
      <c r="O2567">
        <v>0</v>
      </c>
      <c r="P2567">
        <v>99923</v>
      </c>
      <c r="Q2567">
        <v>0</v>
      </c>
      <c r="R2567">
        <v>475551</v>
      </c>
      <c r="S2567">
        <v>508192</v>
      </c>
      <c r="T2567">
        <v>2012988</v>
      </c>
      <c r="U2567">
        <v>0</v>
      </c>
      <c r="V2567">
        <v>0.31468010000000002</v>
      </c>
      <c r="W2567">
        <v>0</v>
      </c>
      <c r="X2567">
        <v>0.31468010000000002</v>
      </c>
      <c r="Y2567">
        <f t="shared" si="40"/>
        <v>942195816</v>
      </c>
    </row>
    <row r="2568" spans="1:25" x14ac:dyDescent="0.2">
      <c r="A2568">
        <v>2959711</v>
      </c>
      <c r="B2568">
        <v>0</v>
      </c>
      <c r="C2568">
        <v>0</v>
      </c>
      <c r="D2568">
        <v>0</v>
      </c>
      <c r="E2568">
        <v>1</v>
      </c>
      <c r="F2568">
        <v>0</v>
      </c>
      <c r="G2568">
        <v>0</v>
      </c>
      <c r="H2568">
        <v>2</v>
      </c>
      <c r="I2568">
        <v>3.12</v>
      </c>
      <c r="J2568">
        <v>0.98360655737704905</v>
      </c>
      <c r="K2568">
        <v>0.97377049180327802</v>
      </c>
      <c r="L2568">
        <v>10866696</v>
      </c>
      <c r="M2568">
        <v>973078528</v>
      </c>
      <c r="N2568">
        <v>973078528</v>
      </c>
      <c r="O2568">
        <v>0</v>
      </c>
      <c r="P2568">
        <v>99923</v>
      </c>
      <c r="Q2568">
        <v>0</v>
      </c>
      <c r="R2568">
        <v>475551</v>
      </c>
      <c r="S2568">
        <v>508218</v>
      </c>
      <c r="T2568">
        <v>2012988</v>
      </c>
      <c r="U2568">
        <v>0</v>
      </c>
      <c r="V2568">
        <v>0.52786089999999997</v>
      </c>
      <c r="W2568">
        <v>0</v>
      </c>
      <c r="X2568">
        <v>0.52786089999999997</v>
      </c>
      <c r="Y2568">
        <f t="shared" si="40"/>
        <v>962211832</v>
      </c>
    </row>
    <row r="2569" spans="1:25" x14ac:dyDescent="0.2">
      <c r="A2569">
        <v>2961087</v>
      </c>
      <c r="B2569">
        <v>0</v>
      </c>
      <c r="C2569">
        <v>0</v>
      </c>
      <c r="D2569">
        <v>0</v>
      </c>
      <c r="E2569">
        <v>1</v>
      </c>
      <c r="F2569">
        <v>0</v>
      </c>
      <c r="G2569">
        <v>0</v>
      </c>
      <c r="H2569">
        <v>2</v>
      </c>
      <c r="I2569">
        <v>3.03</v>
      </c>
      <c r="J2569">
        <v>0.97454545454545405</v>
      </c>
      <c r="K2569">
        <v>0.97454545454545405</v>
      </c>
      <c r="L2569">
        <v>21900224</v>
      </c>
      <c r="M2569">
        <v>973078528</v>
      </c>
      <c r="N2569">
        <v>973078528</v>
      </c>
      <c r="O2569">
        <v>0</v>
      </c>
      <c r="P2569">
        <v>99923</v>
      </c>
      <c r="Q2569">
        <v>0</v>
      </c>
      <c r="R2569">
        <v>475551</v>
      </c>
      <c r="S2569">
        <v>508233</v>
      </c>
      <c r="T2569">
        <v>2012988</v>
      </c>
      <c r="U2569">
        <v>0</v>
      </c>
      <c r="V2569">
        <v>0.27076358</v>
      </c>
      <c r="W2569">
        <v>0</v>
      </c>
      <c r="X2569">
        <v>0.27076358</v>
      </c>
      <c r="Y2569">
        <f t="shared" si="40"/>
        <v>951178304</v>
      </c>
    </row>
    <row r="2570" spans="1:25" x14ac:dyDescent="0.2">
      <c r="A2570">
        <v>2962579</v>
      </c>
      <c r="B2570">
        <v>0</v>
      </c>
      <c r="C2570">
        <v>0</v>
      </c>
      <c r="D2570">
        <v>0</v>
      </c>
      <c r="E2570">
        <v>1</v>
      </c>
      <c r="F2570">
        <v>0</v>
      </c>
      <c r="G2570">
        <v>0</v>
      </c>
      <c r="H2570">
        <v>2</v>
      </c>
      <c r="I2570">
        <v>3.03</v>
      </c>
      <c r="J2570">
        <v>0.979797979797979</v>
      </c>
      <c r="K2570">
        <v>0.97643097643097598</v>
      </c>
      <c r="L2570">
        <v>19495264</v>
      </c>
      <c r="M2570">
        <v>973078528</v>
      </c>
      <c r="N2570">
        <v>973078528</v>
      </c>
      <c r="O2570">
        <v>0</v>
      </c>
      <c r="P2570">
        <v>99923</v>
      </c>
      <c r="Q2570">
        <v>0</v>
      </c>
      <c r="R2570">
        <v>475551</v>
      </c>
      <c r="S2570">
        <v>508248</v>
      </c>
      <c r="T2570">
        <v>2012988</v>
      </c>
      <c r="U2570">
        <v>0</v>
      </c>
      <c r="V2570">
        <v>0.37689674000000001</v>
      </c>
      <c r="W2570">
        <v>0</v>
      </c>
      <c r="X2570">
        <v>0.37689674000000001</v>
      </c>
      <c r="Y2570">
        <f t="shared" si="40"/>
        <v>953583264</v>
      </c>
    </row>
    <row r="2571" spans="1:25" x14ac:dyDescent="0.2">
      <c r="A2571">
        <v>2964023</v>
      </c>
      <c r="B2571">
        <v>0</v>
      </c>
      <c r="C2571">
        <v>0</v>
      </c>
      <c r="D2571">
        <v>0</v>
      </c>
      <c r="E2571">
        <v>1</v>
      </c>
      <c r="F2571">
        <v>0</v>
      </c>
      <c r="G2571">
        <v>0</v>
      </c>
      <c r="H2571">
        <v>2</v>
      </c>
      <c r="I2571">
        <v>3.03</v>
      </c>
      <c r="J2571">
        <v>0.98263888888888795</v>
      </c>
      <c r="K2571">
        <v>0.97916666666666596</v>
      </c>
      <c r="L2571">
        <v>6953576</v>
      </c>
      <c r="M2571">
        <v>973078528</v>
      </c>
      <c r="N2571">
        <v>973078528</v>
      </c>
      <c r="O2571">
        <v>0</v>
      </c>
      <c r="P2571">
        <v>99923</v>
      </c>
      <c r="Q2571">
        <v>0</v>
      </c>
      <c r="R2571">
        <v>475551</v>
      </c>
      <c r="S2571">
        <v>508264</v>
      </c>
      <c r="T2571">
        <v>2012988</v>
      </c>
      <c r="U2571">
        <v>0</v>
      </c>
      <c r="V2571">
        <v>0.28496218000000001</v>
      </c>
      <c r="W2571">
        <v>0</v>
      </c>
      <c r="X2571">
        <v>0.28496218000000001</v>
      </c>
      <c r="Y2571">
        <f t="shared" si="40"/>
        <v>966124952</v>
      </c>
    </row>
    <row r="2572" spans="1:25" x14ac:dyDescent="0.2">
      <c r="A2572">
        <v>2965431</v>
      </c>
      <c r="B2572">
        <v>0</v>
      </c>
      <c r="C2572">
        <v>0</v>
      </c>
      <c r="D2572">
        <v>0</v>
      </c>
      <c r="E2572">
        <v>1</v>
      </c>
      <c r="F2572">
        <v>0</v>
      </c>
      <c r="G2572">
        <v>0</v>
      </c>
      <c r="H2572">
        <v>2</v>
      </c>
      <c r="I2572">
        <v>2.95</v>
      </c>
      <c r="J2572">
        <v>0.98207885304659504</v>
      </c>
      <c r="K2572">
        <v>0.97491039426523296</v>
      </c>
      <c r="L2572">
        <v>27541688</v>
      </c>
      <c r="M2572">
        <v>973078528</v>
      </c>
      <c r="N2572">
        <v>973078528</v>
      </c>
      <c r="O2572">
        <v>0</v>
      </c>
      <c r="P2572">
        <v>99923</v>
      </c>
      <c r="Q2572">
        <v>0</v>
      </c>
      <c r="R2572">
        <v>475551</v>
      </c>
      <c r="S2572">
        <v>508286</v>
      </c>
      <c r="T2572">
        <v>2012988</v>
      </c>
      <c r="U2572">
        <v>0</v>
      </c>
      <c r="V2572">
        <v>0.45101783000000001</v>
      </c>
      <c r="W2572">
        <v>0</v>
      </c>
      <c r="X2572">
        <v>0.45101783000000001</v>
      </c>
      <c r="Y2572">
        <f t="shared" si="40"/>
        <v>945536840</v>
      </c>
    </row>
    <row r="2573" spans="1:25" x14ac:dyDescent="0.2">
      <c r="A2573">
        <v>2966876</v>
      </c>
      <c r="B2573">
        <v>0</v>
      </c>
      <c r="C2573">
        <v>0</v>
      </c>
      <c r="D2573">
        <v>0</v>
      </c>
      <c r="E2573">
        <v>1</v>
      </c>
      <c r="F2573">
        <v>0</v>
      </c>
      <c r="G2573">
        <v>0</v>
      </c>
      <c r="H2573">
        <v>2</v>
      </c>
      <c r="I2573">
        <v>2.95</v>
      </c>
      <c r="J2573">
        <v>0.98263888888888795</v>
      </c>
      <c r="K2573">
        <v>0.97916666666666596</v>
      </c>
      <c r="L2573">
        <v>12541520</v>
      </c>
      <c r="M2573">
        <v>973078528</v>
      </c>
      <c r="N2573">
        <v>973078528</v>
      </c>
      <c r="O2573">
        <v>0</v>
      </c>
      <c r="P2573">
        <v>99923</v>
      </c>
      <c r="Q2573">
        <v>0</v>
      </c>
      <c r="R2573">
        <v>475551</v>
      </c>
      <c r="S2573">
        <v>508300</v>
      </c>
      <c r="T2573">
        <v>2012988</v>
      </c>
      <c r="U2573">
        <v>0</v>
      </c>
      <c r="V2573">
        <v>0.48229474</v>
      </c>
      <c r="W2573">
        <v>0</v>
      </c>
      <c r="X2573">
        <v>0.48229474</v>
      </c>
      <c r="Y2573">
        <f t="shared" si="40"/>
        <v>960537008</v>
      </c>
    </row>
    <row r="2574" spans="1:25" x14ac:dyDescent="0.2">
      <c r="A2574">
        <v>2968415</v>
      </c>
      <c r="B2574">
        <v>0</v>
      </c>
      <c r="C2574">
        <v>0</v>
      </c>
      <c r="D2574">
        <v>0</v>
      </c>
      <c r="E2574">
        <v>1</v>
      </c>
      <c r="F2574">
        <v>0</v>
      </c>
      <c r="G2574">
        <v>0</v>
      </c>
      <c r="H2574">
        <v>2</v>
      </c>
      <c r="I2574">
        <v>2.95</v>
      </c>
      <c r="J2574">
        <v>0.98039215686274495</v>
      </c>
      <c r="K2574">
        <v>0.97712418300653503</v>
      </c>
      <c r="L2574">
        <v>3521800</v>
      </c>
      <c r="M2574">
        <v>973078528</v>
      </c>
      <c r="N2574">
        <v>973078528</v>
      </c>
      <c r="O2574">
        <v>0</v>
      </c>
      <c r="P2574">
        <v>99923</v>
      </c>
      <c r="Q2574">
        <v>0</v>
      </c>
      <c r="R2574">
        <v>475551</v>
      </c>
      <c r="S2574">
        <v>508322</v>
      </c>
      <c r="T2574">
        <v>2012988</v>
      </c>
      <c r="U2574">
        <v>0</v>
      </c>
      <c r="V2574">
        <v>0.37571146999999999</v>
      </c>
      <c r="W2574">
        <v>0</v>
      </c>
      <c r="X2574">
        <v>0.37571146999999999</v>
      </c>
      <c r="Y2574">
        <f t="shared" si="40"/>
        <v>969556728</v>
      </c>
    </row>
    <row r="2575" spans="1:25" x14ac:dyDescent="0.2">
      <c r="A2575">
        <v>2969835</v>
      </c>
      <c r="B2575">
        <v>0</v>
      </c>
      <c r="C2575">
        <v>0</v>
      </c>
      <c r="D2575">
        <v>0</v>
      </c>
      <c r="E2575">
        <v>1</v>
      </c>
      <c r="F2575">
        <v>0</v>
      </c>
      <c r="G2575">
        <v>0</v>
      </c>
      <c r="H2575">
        <v>2</v>
      </c>
      <c r="I2575">
        <v>2.95</v>
      </c>
      <c r="J2575">
        <v>0.97879858657243801</v>
      </c>
      <c r="K2575">
        <v>0.97173144876325002</v>
      </c>
      <c r="L2575">
        <v>4165840</v>
      </c>
      <c r="M2575">
        <v>973078528</v>
      </c>
      <c r="N2575">
        <v>973078528</v>
      </c>
      <c r="O2575">
        <v>0</v>
      </c>
      <c r="P2575">
        <v>99923</v>
      </c>
      <c r="Q2575">
        <v>0</v>
      </c>
      <c r="R2575">
        <v>475551</v>
      </c>
      <c r="S2575">
        <v>508329</v>
      </c>
      <c r="T2575">
        <v>2012988</v>
      </c>
      <c r="U2575">
        <v>0</v>
      </c>
      <c r="V2575">
        <v>0.33239619999999998</v>
      </c>
      <c r="W2575">
        <v>0</v>
      </c>
      <c r="X2575">
        <v>0.33239619999999998</v>
      </c>
      <c r="Y2575">
        <f t="shared" si="40"/>
        <v>968912688</v>
      </c>
    </row>
    <row r="2576" spans="1:25" x14ac:dyDescent="0.2">
      <c r="A2576">
        <v>2971255</v>
      </c>
      <c r="B2576">
        <v>0</v>
      </c>
      <c r="C2576">
        <v>0</v>
      </c>
      <c r="D2576">
        <v>0</v>
      </c>
      <c r="E2576">
        <v>1</v>
      </c>
      <c r="F2576">
        <v>0</v>
      </c>
      <c r="G2576">
        <v>0</v>
      </c>
      <c r="H2576">
        <v>2</v>
      </c>
      <c r="I2576">
        <v>2.87</v>
      </c>
      <c r="J2576">
        <v>0.97526501766784401</v>
      </c>
      <c r="K2576">
        <v>0.97173144876325002</v>
      </c>
      <c r="L2576">
        <v>26354760</v>
      </c>
      <c r="M2576">
        <v>973078528</v>
      </c>
      <c r="N2576">
        <v>973078528</v>
      </c>
      <c r="O2576">
        <v>0</v>
      </c>
      <c r="P2576">
        <v>99923</v>
      </c>
      <c r="Q2576">
        <v>0</v>
      </c>
      <c r="R2576">
        <v>475551</v>
      </c>
      <c r="S2576">
        <v>508346</v>
      </c>
      <c r="T2576">
        <v>2012988</v>
      </c>
      <c r="U2576">
        <v>0</v>
      </c>
      <c r="V2576">
        <v>0.10461682</v>
      </c>
      <c r="W2576">
        <v>0</v>
      </c>
      <c r="X2576">
        <v>0.10461682</v>
      </c>
      <c r="Y2576">
        <f t="shared" si="40"/>
        <v>946723768</v>
      </c>
    </row>
    <row r="2577" spans="1:25" x14ac:dyDescent="0.2">
      <c r="A2577">
        <v>2972759</v>
      </c>
      <c r="B2577">
        <v>0</v>
      </c>
      <c r="C2577">
        <v>0</v>
      </c>
      <c r="D2577">
        <v>0</v>
      </c>
      <c r="E2577">
        <v>1</v>
      </c>
      <c r="F2577">
        <v>0</v>
      </c>
      <c r="G2577">
        <v>0</v>
      </c>
      <c r="H2577">
        <v>2</v>
      </c>
      <c r="I2577">
        <v>2.87</v>
      </c>
      <c r="J2577">
        <v>0.98355263157894701</v>
      </c>
      <c r="K2577">
        <v>0.97368421052631504</v>
      </c>
      <c r="L2577">
        <v>10971072</v>
      </c>
      <c r="M2577">
        <v>973078528</v>
      </c>
      <c r="N2577">
        <v>973078528</v>
      </c>
      <c r="O2577">
        <v>0</v>
      </c>
      <c r="P2577">
        <v>99923</v>
      </c>
      <c r="Q2577">
        <v>0</v>
      </c>
      <c r="R2577">
        <v>475551</v>
      </c>
      <c r="S2577">
        <v>508368</v>
      </c>
      <c r="T2577">
        <v>2012988</v>
      </c>
      <c r="U2577">
        <v>0</v>
      </c>
      <c r="V2577">
        <v>0.39418756999999999</v>
      </c>
      <c r="W2577">
        <v>0</v>
      </c>
      <c r="X2577">
        <v>0.39418756999999999</v>
      </c>
      <c r="Y2577">
        <f t="shared" si="40"/>
        <v>962107456</v>
      </c>
    </row>
    <row r="2578" spans="1:25" x14ac:dyDescent="0.2">
      <c r="A2578">
        <v>2974139</v>
      </c>
      <c r="B2578">
        <v>0</v>
      </c>
      <c r="C2578">
        <v>0</v>
      </c>
      <c r="D2578">
        <v>0</v>
      </c>
      <c r="E2578">
        <v>1</v>
      </c>
      <c r="F2578">
        <v>0</v>
      </c>
      <c r="G2578">
        <v>0</v>
      </c>
      <c r="H2578">
        <v>2</v>
      </c>
      <c r="I2578">
        <v>2.87</v>
      </c>
      <c r="J2578">
        <v>0.98148148148148096</v>
      </c>
      <c r="K2578">
        <v>0.98518518518518505</v>
      </c>
      <c r="L2578">
        <v>29879264</v>
      </c>
      <c r="M2578">
        <v>973078528</v>
      </c>
      <c r="N2578">
        <v>973078528</v>
      </c>
      <c r="O2578">
        <v>0</v>
      </c>
      <c r="P2578">
        <v>99923</v>
      </c>
      <c r="Q2578">
        <v>0</v>
      </c>
      <c r="R2578">
        <v>475551</v>
      </c>
      <c r="S2578">
        <v>508380</v>
      </c>
      <c r="T2578">
        <v>2012988</v>
      </c>
      <c r="U2578">
        <v>0</v>
      </c>
      <c r="V2578">
        <v>0.16566937000000001</v>
      </c>
      <c r="W2578">
        <v>0</v>
      </c>
      <c r="X2578">
        <v>0.16566937000000001</v>
      </c>
      <c r="Y2578">
        <f t="shared" si="40"/>
        <v>943199264</v>
      </c>
    </row>
    <row r="2579" spans="1:25" x14ac:dyDescent="0.2">
      <c r="A2579">
        <v>2975667</v>
      </c>
      <c r="B2579">
        <v>0</v>
      </c>
      <c r="C2579">
        <v>0</v>
      </c>
      <c r="D2579">
        <v>0</v>
      </c>
      <c r="E2579">
        <v>1</v>
      </c>
      <c r="F2579">
        <v>0</v>
      </c>
      <c r="G2579">
        <v>0</v>
      </c>
      <c r="H2579">
        <v>2</v>
      </c>
      <c r="I2579">
        <v>2.8</v>
      </c>
      <c r="J2579">
        <v>0.98675496688741704</v>
      </c>
      <c r="K2579">
        <v>0.97682119205298001</v>
      </c>
      <c r="L2579">
        <v>14829592</v>
      </c>
      <c r="M2579">
        <v>973078528</v>
      </c>
      <c r="N2579">
        <v>973078528</v>
      </c>
      <c r="O2579">
        <v>0</v>
      </c>
      <c r="P2579">
        <v>99923</v>
      </c>
      <c r="Q2579">
        <v>0</v>
      </c>
      <c r="R2579">
        <v>475551</v>
      </c>
      <c r="S2579">
        <v>508406</v>
      </c>
      <c r="T2579">
        <v>2012988</v>
      </c>
      <c r="U2579">
        <v>0</v>
      </c>
      <c r="V2579">
        <v>0.40768480000000001</v>
      </c>
      <c r="W2579">
        <v>0</v>
      </c>
      <c r="X2579">
        <v>0.40768480000000001</v>
      </c>
      <c r="Y2579">
        <f t="shared" si="40"/>
        <v>958248936</v>
      </c>
    </row>
    <row r="2580" spans="1:25" x14ac:dyDescent="0.2">
      <c r="A2580">
        <v>2977011</v>
      </c>
      <c r="B2580">
        <v>0</v>
      </c>
      <c r="C2580">
        <v>0</v>
      </c>
      <c r="D2580">
        <v>0</v>
      </c>
      <c r="E2580">
        <v>1</v>
      </c>
      <c r="F2580">
        <v>0</v>
      </c>
      <c r="G2580">
        <v>0</v>
      </c>
      <c r="H2580">
        <v>2</v>
      </c>
      <c r="I2580">
        <v>2.8</v>
      </c>
      <c r="J2580">
        <v>0.98501872659176004</v>
      </c>
      <c r="K2580">
        <v>0.97752808988763995</v>
      </c>
      <c r="L2580">
        <v>33355616</v>
      </c>
      <c r="M2580">
        <v>973078528</v>
      </c>
      <c r="N2580">
        <v>973078528</v>
      </c>
      <c r="O2580">
        <v>0</v>
      </c>
      <c r="P2580">
        <v>99923</v>
      </c>
      <c r="Q2580">
        <v>0</v>
      </c>
      <c r="R2580">
        <v>475551</v>
      </c>
      <c r="S2580">
        <v>508416</v>
      </c>
      <c r="T2580">
        <v>2012988</v>
      </c>
      <c r="U2580">
        <v>0</v>
      </c>
      <c r="V2580">
        <v>0.26711046999999999</v>
      </c>
      <c r="W2580">
        <v>0</v>
      </c>
      <c r="X2580">
        <v>0.26711046999999999</v>
      </c>
      <c r="Y2580">
        <f t="shared" si="40"/>
        <v>939722912</v>
      </c>
    </row>
    <row r="2581" spans="1:25" x14ac:dyDescent="0.2">
      <c r="A2581">
        <v>2981439</v>
      </c>
      <c r="B2581">
        <v>0</v>
      </c>
      <c r="C2581">
        <v>0</v>
      </c>
      <c r="D2581">
        <v>0</v>
      </c>
      <c r="E2581">
        <v>1</v>
      </c>
      <c r="F2581">
        <v>0</v>
      </c>
      <c r="G2581">
        <v>0</v>
      </c>
      <c r="H2581">
        <v>2</v>
      </c>
      <c r="I2581">
        <v>2.74</v>
      </c>
      <c r="J2581">
        <v>0.97740112994350203</v>
      </c>
      <c r="K2581">
        <v>0.97740112994350203</v>
      </c>
      <c r="L2581">
        <v>2377904</v>
      </c>
      <c r="M2581">
        <v>973078528</v>
      </c>
      <c r="N2581">
        <v>973078528</v>
      </c>
      <c r="O2581">
        <v>0</v>
      </c>
      <c r="P2581">
        <v>99923</v>
      </c>
      <c r="Q2581">
        <v>0</v>
      </c>
      <c r="R2581">
        <v>475551</v>
      </c>
      <c r="S2581">
        <v>508470</v>
      </c>
      <c r="T2581">
        <v>2012988</v>
      </c>
      <c r="U2581">
        <v>0</v>
      </c>
      <c r="V2581">
        <v>0.44829955999999999</v>
      </c>
      <c r="W2581">
        <v>0</v>
      </c>
      <c r="X2581">
        <v>0.44829955999999999</v>
      </c>
      <c r="Y2581">
        <f t="shared" si="40"/>
        <v>970700624</v>
      </c>
    </row>
    <row r="2582" spans="1:25" x14ac:dyDescent="0.2">
      <c r="A2582">
        <v>2982831</v>
      </c>
      <c r="B2582">
        <v>0</v>
      </c>
      <c r="C2582">
        <v>0</v>
      </c>
      <c r="D2582">
        <v>0</v>
      </c>
      <c r="E2582">
        <v>1</v>
      </c>
      <c r="F2582">
        <v>0</v>
      </c>
      <c r="G2582">
        <v>0</v>
      </c>
      <c r="H2582">
        <v>2</v>
      </c>
      <c r="I2582">
        <v>2.74</v>
      </c>
      <c r="J2582">
        <v>0.97841726618705005</v>
      </c>
      <c r="K2582">
        <v>0.97482014388489202</v>
      </c>
      <c r="L2582">
        <v>25037824</v>
      </c>
      <c r="M2582">
        <v>973078528</v>
      </c>
      <c r="N2582">
        <v>973078528</v>
      </c>
      <c r="O2582">
        <v>0</v>
      </c>
      <c r="P2582">
        <v>99924</v>
      </c>
      <c r="Q2582">
        <v>0</v>
      </c>
      <c r="R2582">
        <v>475551</v>
      </c>
      <c r="S2582">
        <v>508478</v>
      </c>
      <c r="T2582">
        <v>2012988</v>
      </c>
      <c r="U2582">
        <v>0</v>
      </c>
      <c r="V2582">
        <v>0.14724691000000001</v>
      </c>
      <c r="W2582">
        <v>0</v>
      </c>
      <c r="X2582">
        <v>0.14724691000000001</v>
      </c>
      <c r="Y2582">
        <f t="shared" si="40"/>
        <v>948040704</v>
      </c>
    </row>
    <row r="2583" spans="1:25" x14ac:dyDescent="0.2">
      <c r="A2583">
        <v>2984315</v>
      </c>
      <c r="B2583">
        <v>0</v>
      </c>
      <c r="C2583">
        <v>0</v>
      </c>
      <c r="D2583">
        <v>0</v>
      </c>
      <c r="E2583">
        <v>1</v>
      </c>
      <c r="F2583">
        <v>0</v>
      </c>
      <c r="G2583">
        <v>0</v>
      </c>
      <c r="H2583">
        <v>2</v>
      </c>
      <c r="I2583">
        <v>2.74</v>
      </c>
      <c r="J2583">
        <v>0.97635135135135098</v>
      </c>
      <c r="K2583">
        <v>0.97635135135135098</v>
      </c>
      <c r="L2583">
        <v>19715936</v>
      </c>
      <c r="M2583">
        <v>973078528</v>
      </c>
      <c r="N2583">
        <v>973078528</v>
      </c>
      <c r="O2583">
        <v>0</v>
      </c>
      <c r="P2583">
        <v>99923</v>
      </c>
      <c r="Q2583">
        <v>0</v>
      </c>
      <c r="R2583">
        <v>475551</v>
      </c>
      <c r="S2583">
        <v>508504</v>
      </c>
      <c r="T2583">
        <v>2012988</v>
      </c>
      <c r="U2583">
        <v>0</v>
      </c>
      <c r="V2583">
        <v>0.39426222</v>
      </c>
      <c r="W2583">
        <v>0</v>
      </c>
      <c r="X2583">
        <v>0.39426222</v>
      </c>
      <c r="Y2583">
        <f t="shared" si="40"/>
        <v>953362592</v>
      </c>
    </row>
    <row r="2584" spans="1:25" x14ac:dyDescent="0.2">
      <c r="A2584">
        <v>2985818</v>
      </c>
      <c r="B2584">
        <v>0</v>
      </c>
      <c r="C2584">
        <v>0</v>
      </c>
      <c r="D2584">
        <v>0</v>
      </c>
      <c r="E2584">
        <v>1</v>
      </c>
      <c r="F2584">
        <v>0</v>
      </c>
      <c r="G2584">
        <v>0</v>
      </c>
      <c r="H2584">
        <v>2</v>
      </c>
      <c r="I2584">
        <v>2.68</v>
      </c>
      <c r="J2584">
        <v>0.97324414715718999</v>
      </c>
      <c r="K2584">
        <v>0.97324414715718999</v>
      </c>
      <c r="L2584">
        <v>5046904</v>
      </c>
      <c r="M2584">
        <v>973078528</v>
      </c>
      <c r="N2584">
        <v>973078528</v>
      </c>
      <c r="O2584">
        <v>0</v>
      </c>
      <c r="P2584">
        <v>99923</v>
      </c>
      <c r="Q2584">
        <v>0</v>
      </c>
      <c r="R2584">
        <v>475551</v>
      </c>
      <c r="S2584">
        <v>508517</v>
      </c>
      <c r="T2584">
        <v>2012988</v>
      </c>
      <c r="U2584">
        <v>0</v>
      </c>
      <c r="V2584">
        <v>0.31657429999999998</v>
      </c>
      <c r="W2584">
        <v>0</v>
      </c>
      <c r="X2584">
        <v>0.31657429999999998</v>
      </c>
      <c r="Y2584">
        <f t="shared" si="40"/>
        <v>968031624</v>
      </c>
    </row>
    <row r="2585" spans="1:25" x14ac:dyDescent="0.2">
      <c r="A2585">
        <v>2987255</v>
      </c>
      <c r="B2585">
        <v>0</v>
      </c>
      <c r="C2585">
        <v>0</v>
      </c>
      <c r="D2585">
        <v>0</v>
      </c>
      <c r="E2585">
        <v>1</v>
      </c>
      <c r="F2585">
        <v>0</v>
      </c>
      <c r="G2585">
        <v>0</v>
      </c>
      <c r="H2585">
        <v>2</v>
      </c>
      <c r="I2585">
        <v>2.68</v>
      </c>
      <c r="J2585">
        <v>0.97909407665505199</v>
      </c>
      <c r="K2585">
        <v>0.97909407665505199</v>
      </c>
      <c r="L2585">
        <v>19714440</v>
      </c>
      <c r="M2585">
        <v>973078528</v>
      </c>
      <c r="N2585">
        <v>973078528</v>
      </c>
      <c r="O2585">
        <v>0</v>
      </c>
      <c r="P2585">
        <v>99923</v>
      </c>
      <c r="Q2585">
        <v>0</v>
      </c>
      <c r="R2585">
        <v>475551</v>
      </c>
      <c r="S2585">
        <v>508539</v>
      </c>
      <c r="T2585">
        <v>2012988</v>
      </c>
      <c r="U2585">
        <v>0</v>
      </c>
      <c r="V2585">
        <v>0.37789696</v>
      </c>
      <c r="W2585">
        <v>0</v>
      </c>
      <c r="X2585">
        <v>0.37789696</v>
      </c>
      <c r="Y2585">
        <f t="shared" si="40"/>
        <v>953364088</v>
      </c>
    </row>
    <row r="2586" spans="1:25" x14ac:dyDescent="0.2">
      <c r="A2586">
        <v>2988698</v>
      </c>
      <c r="B2586">
        <v>0</v>
      </c>
      <c r="C2586">
        <v>0</v>
      </c>
      <c r="D2586">
        <v>0</v>
      </c>
      <c r="E2586">
        <v>1</v>
      </c>
      <c r="F2586">
        <v>0</v>
      </c>
      <c r="G2586">
        <v>0</v>
      </c>
      <c r="H2586">
        <v>2</v>
      </c>
      <c r="I2586">
        <v>2.68</v>
      </c>
      <c r="J2586">
        <v>0.98257839721254303</v>
      </c>
      <c r="K2586">
        <v>0.97909407665505199</v>
      </c>
      <c r="L2586">
        <v>15581024</v>
      </c>
      <c r="M2586">
        <v>973078528</v>
      </c>
      <c r="N2586">
        <v>973078528</v>
      </c>
      <c r="O2586">
        <v>0</v>
      </c>
      <c r="P2586">
        <v>99924</v>
      </c>
      <c r="Q2586">
        <v>0</v>
      </c>
      <c r="R2586">
        <v>475551</v>
      </c>
      <c r="S2586">
        <v>508553</v>
      </c>
      <c r="T2586">
        <v>2012988</v>
      </c>
      <c r="U2586">
        <v>0</v>
      </c>
      <c r="V2586">
        <v>0.33090890000000001</v>
      </c>
      <c r="W2586">
        <v>0</v>
      </c>
      <c r="X2586">
        <v>0.33090890000000001</v>
      </c>
      <c r="Y2586">
        <f t="shared" si="40"/>
        <v>957497504</v>
      </c>
    </row>
    <row r="2587" spans="1:25" x14ac:dyDescent="0.2">
      <c r="A2587">
        <v>2990175</v>
      </c>
      <c r="B2587">
        <v>0</v>
      </c>
      <c r="C2587">
        <v>0</v>
      </c>
      <c r="D2587">
        <v>0</v>
      </c>
      <c r="E2587">
        <v>1</v>
      </c>
      <c r="F2587">
        <v>0</v>
      </c>
      <c r="G2587">
        <v>0</v>
      </c>
      <c r="H2587">
        <v>2</v>
      </c>
      <c r="I2587">
        <v>2.68</v>
      </c>
      <c r="J2587">
        <v>0.98293515358361705</v>
      </c>
      <c r="K2587">
        <v>0.97269624573378799</v>
      </c>
      <c r="L2587">
        <v>13474160</v>
      </c>
      <c r="M2587">
        <v>973078528</v>
      </c>
      <c r="N2587">
        <v>973078528</v>
      </c>
      <c r="O2587">
        <v>0</v>
      </c>
      <c r="P2587">
        <v>99924</v>
      </c>
      <c r="Q2587">
        <v>0</v>
      </c>
      <c r="R2587">
        <v>475551</v>
      </c>
      <c r="S2587">
        <v>508567</v>
      </c>
      <c r="T2587">
        <v>2012988</v>
      </c>
      <c r="U2587">
        <v>0</v>
      </c>
      <c r="V2587">
        <v>0.31578493000000002</v>
      </c>
      <c r="W2587">
        <v>0</v>
      </c>
      <c r="X2587">
        <v>0.31578493000000002</v>
      </c>
      <c r="Y2587">
        <f t="shared" si="40"/>
        <v>959604368</v>
      </c>
    </row>
    <row r="2588" spans="1:25" x14ac:dyDescent="0.2">
      <c r="A2588">
        <v>2991591</v>
      </c>
      <c r="B2588">
        <v>0</v>
      </c>
      <c r="C2588">
        <v>0</v>
      </c>
      <c r="D2588">
        <v>0</v>
      </c>
      <c r="E2588">
        <v>1</v>
      </c>
      <c r="F2588">
        <v>0</v>
      </c>
      <c r="G2588">
        <v>0</v>
      </c>
      <c r="H2588">
        <v>2</v>
      </c>
      <c r="I2588">
        <v>2.63</v>
      </c>
      <c r="J2588">
        <v>0.97535211267605604</v>
      </c>
      <c r="K2588">
        <v>0.97887323943661897</v>
      </c>
      <c r="L2588">
        <v>20032776</v>
      </c>
      <c r="M2588">
        <v>973078528</v>
      </c>
      <c r="N2588">
        <v>973078528</v>
      </c>
      <c r="O2588">
        <v>0</v>
      </c>
      <c r="P2588">
        <v>99923</v>
      </c>
      <c r="Q2588">
        <v>0</v>
      </c>
      <c r="R2588">
        <v>475551</v>
      </c>
      <c r="S2588">
        <v>508582</v>
      </c>
      <c r="T2588">
        <v>2012988</v>
      </c>
      <c r="U2588">
        <v>0</v>
      </c>
      <c r="V2588">
        <v>0.22555463000000001</v>
      </c>
      <c r="W2588">
        <v>0</v>
      </c>
      <c r="X2588">
        <v>0.22555463000000001</v>
      </c>
      <c r="Y2588">
        <f t="shared" si="40"/>
        <v>953045752</v>
      </c>
    </row>
    <row r="2589" spans="1:25" x14ac:dyDescent="0.2">
      <c r="A2589">
        <v>2993083</v>
      </c>
      <c r="B2589">
        <v>0</v>
      </c>
      <c r="C2589">
        <v>0</v>
      </c>
      <c r="D2589">
        <v>0</v>
      </c>
      <c r="E2589">
        <v>1</v>
      </c>
      <c r="F2589">
        <v>0</v>
      </c>
      <c r="G2589">
        <v>0</v>
      </c>
      <c r="H2589">
        <v>2</v>
      </c>
      <c r="I2589">
        <v>2.63</v>
      </c>
      <c r="J2589">
        <v>0.97651006711409305</v>
      </c>
      <c r="K2589">
        <v>0.97651006711409305</v>
      </c>
      <c r="L2589">
        <v>12755872</v>
      </c>
      <c r="M2589">
        <v>973078528</v>
      </c>
      <c r="N2589">
        <v>973078528</v>
      </c>
      <c r="O2589">
        <v>0</v>
      </c>
      <c r="P2589">
        <v>99923</v>
      </c>
      <c r="Q2589">
        <v>0</v>
      </c>
      <c r="R2589">
        <v>475551</v>
      </c>
      <c r="S2589">
        <v>508603</v>
      </c>
      <c r="T2589">
        <v>2012988</v>
      </c>
      <c r="U2589">
        <v>0</v>
      </c>
      <c r="V2589">
        <v>0.24189011999999999</v>
      </c>
      <c r="W2589">
        <v>0</v>
      </c>
      <c r="X2589">
        <v>0.24189011999999999</v>
      </c>
      <c r="Y2589">
        <f t="shared" si="40"/>
        <v>960322656</v>
      </c>
    </row>
    <row r="2590" spans="1:25" x14ac:dyDescent="0.2">
      <c r="A2590">
        <v>2994559</v>
      </c>
      <c r="B2590">
        <v>0</v>
      </c>
      <c r="C2590">
        <v>0</v>
      </c>
      <c r="D2590">
        <v>0</v>
      </c>
      <c r="E2590">
        <v>1</v>
      </c>
      <c r="F2590">
        <v>0</v>
      </c>
      <c r="G2590">
        <v>0</v>
      </c>
      <c r="H2590">
        <v>2</v>
      </c>
      <c r="I2590">
        <v>2.63</v>
      </c>
      <c r="J2590">
        <v>0.97619047619047605</v>
      </c>
      <c r="K2590">
        <v>0.97619047619047605</v>
      </c>
      <c r="L2590">
        <v>7281336</v>
      </c>
      <c r="M2590">
        <v>973078528</v>
      </c>
      <c r="N2590">
        <v>973078528</v>
      </c>
      <c r="O2590">
        <v>0</v>
      </c>
      <c r="P2590">
        <v>99923</v>
      </c>
      <c r="Q2590">
        <v>0</v>
      </c>
      <c r="R2590">
        <v>475551</v>
      </c>
      <c r="S2590">
        <v>508623</v>
      </c>
      <c r="T2590">
        <v>2012988</v>
      </c>
      <c r="U2590">
        <v>0</v>
      </c>
      <c r="V2590">
        <v>0.39271486</v>
      </c>
      <c r="W2590">
        <v>0</v>
      </c>
      <c r="X2590">
        <v>0.39271486</v>
      </c>
      <c r="Y2590">
        <f t="shared" si="40"/>
        <v>965797192</v>
      </c>
    </row>
    <row r="2591" spans="1:25" x14ac:dyDescent="0.2">
      <c r="A2591">
        <v>2995963</v>
      </c>
      <c r="B2591">
        <v>0</v>
      </c>
      <c r="C2591">
        <v>0</v>
      </c>
      <c r="D2591">
        <v>0</v>
      </c>
      <c r="E2591">
        <v>1</v>
      </c>
      <c r="F2591">
        <v>0</v>
      </c>
      <c r="G2591">
        <v>0</v>
      </c>
      <c r="H2591">
        <v>2</v>
      </c>
      <c r="I2591">
        <v>2.58</v>
      </c>
      <c r="J2591">
        <v>0.98214285714285698</v>
      </c>
      <c r="K2591">
        <v>0.97857142857142798</v>
      </c>
      <c r="L2591">
        <v>26188472</v>
      </c>
      <c r="M2591">
        <v>973078528</v>
      </c>
      <c r="N2591">
        <v>973078528</v>
      </c>
      <c r="O2591">
        <v>0</v>
      </c>
      <c r="P2591">
        <v>99923</v>
      </c>
      <c r="Q2591">
        <v>0</v>
      </c>
      <c r="R2591">
        <v>475551</v>
      </c>
      <c r="S2591">
        <v>508629</v>
      </c>
      <c r="T2591">
        <v>2012988</v>
      </c>
      <c r="U2591">
        <v>0</v>
      </c>
      <c r="V2591">
        <v>0.17845026</v>
      </c>
      <c r="W2591">
        <v>0</v>
      </c>
      <c r="X2591">
        <v>0.17845026</v>
      </c>
      <c r="Y2591">
        <f t="shared" si="40"/>
        <v>946890056</v>
      </c>
    </row>
    <row r="2592" spans="1:25" x14ac:dyDescent="0.2">
      <c r="A2592">
        <v>2997487</v>
      </c>
      <c r="B2592">
        <v>0</v>
      </c>
      <c r="C2592">
        <v>0</v>
      </c>
      <c r="D2592">
        <v>0</v>
      </c>
      <c r="E2592">
        <v>1</v>
      </c>
      <c r="F2592">
        <v>0</v>
      </c>
      <c r="G2592">
        <v>0</v>
      </c>
      <c r="H2592">
        <v>2</v>
      </c>
      <c r="I2592">
        <v>2.58</v>
      </c>
      <c r="J2592">
        <v>0.97689768976897695</v>
      </c>
      <c r="K2592">
        <v>0.97359735973597294</v>
      </c>
      <c r="L2592">
        <v>12581512</v>
      </c>
      <c r="M2592">
        <v>973078528</v>
      </c>
      <c r="N2592">
        <v>973078528</v>
      </c>
      <c r="O2592">
        <v>0</v>
      </c>
      <c r="P2592">
        <v>99923</v>
      </c>
      <c r="Q2592">
        <v>0</v>
      </c>
      <c r="R2592">
        <v>475551</v>
      </c>
      <c r="S2592">
        <v>508657</v>
      </c>
      <c r="T2592">
        <v>2012988</v>
      </c>
      <c r="U2592">
        <v>0</v>
      </c>
      <c r="V2592">
        <v>0.46719690000000003</v>
      </c>
      <c r="W2592">
        <v>0</v>
      </c>
      <c r="X2592">
        <v>0.46719690000000003</v>
      </c>
      <c r="Y2592">
        <f t="shared" si="40"/>
        <v>960497016</v>
      </c>
    </row>
    <row r="2593" spans="1:25" x14ac:dyDescent="0.2">
      <c r="A2593">
        <v>2998883</v>
      </c>
      <c r="B2593">
        <v>0</v>
      </c>
      <c r="C2593">
        <v>0</v>
      </c>
      <c r="D2593">
        <v>0</v>
      </c>
      <c r="E2593">
        <v>1</v>
      </c>
      <c r="F2593">
        <v>0</v>
      </c>
      <c r="G2593">
        <v>0</v>
      </c>
      <c r="H2593">
        <v>2</v>
      </c>
      <c r="I2593">
        <v>2.58</v>
      </c>
      <c r="J2593">
        <v>0.98201438848920797</v>
      </c>
      <c r="K2593">
        <v>0.97482014388489202</v>
      </c>
      <c r="L2593">
        <v>28416880</v>
      </c>
      <c r="M2593">
        <v>973078528</v>
      </c>
      <c r="N2593">
        <v>973078528</v>
      </c>
      <c r="O2593">
        <v>0</v>
      </c>
      <c r="P2593">
        <v>99923</v>
      </c>
      <c r="Q2593">
        <v>0</v>
      </c>
      <c r="R2593">
        <v>475551</v>
      </c>
      <c r="S2593">
        <v>508667</v>
      </c>
      <c r="T2593">
        <v>2012988</v>
      </c>
      <c r="U2593">
        <v>0</v>
      </c>
      <c r="V2593">
        <v>0.37250495</v>
      </c>
      <c r="W2593">
        <v>0</v>
      </c>
      <c r="X2593">
        <v>0.37250495</v>
      </c>
      <c r="Y2593">
        <f t="shared" si="40"/>
        <v>944661648</v>
      </c>
    </row>
    <row r="2594" spans="1:25" x14ac:dyDescent="0.2">
      <c r="A2594">
        <v>3000395</v>
      </c>
      <c r="B2594">
        <v>0</v>
      </c>
      <c r="C2594">
        <v>0</v>
      </c>
      <c r="D2594">
        <v>0</v>
      </c>
      <c r="E2594">
        <v>1</v>
      </c>
      <c r="F2594">
        <v>0</v>
      </c>
      <c r="G2594">
        <v>0</v>
      </c>
      <c r="H2594">
        <v>2</v>
      </c>
      <c r="I2594">
        <v>2.5299999999999998</v>
      </c>
      <c r="J2594">
        <v>0.98006644518272401</v>
      </c>
      <c r="K2594">
        <v>0.97674418604651103</v>
      </c>
      <c r="L2594">
        <v>7110704</v>
      </c>
      <c r="M2594">
        <v>973078528</v>
      </c>
      <c r="N2594">
        <v>973078528</v>
      </c>
      <c r="O2594">
        <v>0</v>
      </c>
      <c r="P2594">
        <v>99923</v>
      </c>
      <c r="Q2594">
        <v>0</v>
      </c>
      <c r="R2594">
        <v>475551</v>
      </c>
      <c r="S2594">
        <v>508685</v>
      </c>
      <c r="T2594">
        <v>2012988</v>
      </c>
      <c r="U2594">
        <v>0</v>
      </c>
      <c r="V2594">
        <v>0.42262822</v>
      </c>
      <c r="W2594">
        <v>0</v>
      </c>
      <c r="X2594">
        <v>0.42262822</v>
      </c>
      <c r="Y2594">
        <f t="shared" si="40"/>
        <v>965967824</v>
      </c>
    </row>
    <row r="2595" spans="1:25" x14ac:dyDescent="0.2">
      <c r="A2595">
        <v>3001766</v>
      </c>
      <c r="B2595">
        <v>0</v>
      </c>
      <c r="C2595">
        <v>0</v>
      </c>
      <c r="D2595">
        <v>0</v>
      </c>
      <c r="E2595">
        <v>1</v>
      </c>
      <c r="F2595">
        <v>0</v>
      </c>
      <c r="G2595">
        <v>0</v>
      </c>
      <c r="H2595">
        <v>2</v>
      </c>
      <c r="I2595">
        <v>2.5299999999999998</v>
      </c>
      <c r="J2595">
        <v>0.98161764705882304</v>
      </c>
      <c r="K2595">
        <v>0.97426470588235203</v>
      </c>
      <c r="L2595">
        <v>28929720</v>
      </c>
      <c r="M2595">
        <v>973078528</v>
      </c>
      <c r="N2595">
        <v>973078528</v>
      </c>
      <c r="O2595">
        <v>0</v>
      </c>
      <c r="P2595">
        <v>99923</v>
      </c>
      <c r="Q2595">
        <v>0</v>
      </c>
      <c r="R2595">
        <v>475551</v>
      </c>
      <c r="S2595">
        <v>508689</v>
      </c>
      <c r="T2595">
        <v>2012988</v>
      </c>
      <c r="U2595">
        <v>0</v>
      </c>
      <c r="V2595">
        <v>0.22572771999999999</v>
      </c>
      <c r="W2595">
        <v>0</v>
      </c>
      <c r="X2595">
        <v>0.22572771999999999</v>
      </c>
      <c r="Y2595">
        <f t="shared" si="40"/>
        <v>944148808</v>
      </c>
    </row>
    <row r="2596" spans="1:25" x14ac:dyDescent="0.2">
      <c r="A2596">
        <v>3003235</v>
      </c>
      <c r="B2596">
        <v>0</v>
      </c>
      <c r="C2596">
        <v>0</v>
      </c>
      <c r="D2596">
        <v>0</v>
      </c>
      <c r="E2596">
        <v>1</v>
      </c>
      <c r="F2596">
        <v>0</v>
      </c>
      <c r="G2596">
        <v>0</v>
      </c>
      <c r="H2596">
        <v>2</v>
      </c>
      <c r="I2596">
        <v>2.5299999999999998</v>
      </c>
      <c r="J2596">
        <v>0.97952218430034099</v>
      </c>
      <c r="K2596">
        <v>0.97610921501706405</v>
      </c>
      <c r="L2596">
        <v>30441024</v>
      </c>
      <c r="M2596">
        <v>973078528</v>
      </c>
      <c r="N2596">
        <v>973078528</v>
      </c>
      <c r="O2596">
        <v>0</v>
      </c>
      <c r="P2596">
        <v>99924</v>
      </c>
      <c r="Q2596">
        <v>0</v>
      </c>
      <c r="R2596">
        <v>475551</v>
      </c>
      <c r="S2596">
        <v>508705</v>
      </c>
      <c r="T2596">
        <v>2012988</v>
      </c>
      <c r="U2596">
        <v>0</v>
      </c>
      <c r="V2596">
        <v>0.27094774999999999</v>
      </c>
      <c r="W2596">
        <v>0</v>
      </c>
      <c r="X2596">
        <v>0.27094774999999999</v>
      </c>
      <c r="Y2596">
        <f t="shared" si="40"/>
        <v>942637504</v>
      </c>
    </row>
    <row r="2597" spans="1:25" x14ac:dyDescent="0.2">
      <c r="A2597">
        <v>3004699</v>
      </c>
      <c r="B2597">
        <v>0</v>
      </c>
      <c r="C2597">
        <v>0</v>
      </c>
      <c r="D2597">
        <v>0</v>
      </c>
      <c r="E2597">
        <v>1</v>
      </c>
      <c r="F2597">
        <v>0</v>
      </c>
      <c r="G2597">
        <v>0</v>
      </c>
      <c r="H2597">
        <v>2</v>
      </c>
      <c r="I2597">
        <v>2.5299999999999998</v>
      </c>
      <c r="J2597">
        <v>0.97945205479452002</v>
      </c>
      <c r="K2597">
        <v>0.97602739726027399</v>
      </c>
      <c r="L2597">
        <v>27858336</v>
      </c>
      <c r="M2597">
        <v>973078528</v>
      </c>
      <c r="N2597">
        <v>973078528</v>
      </c>
      <c r="O2597">
        <v>0</v>
      </c>
      <c r="P2597">
        <v>99923</v>
      </c>
      <c r="Q2597">
        <v>0</v>
      </c>
      <c r="R2597">
        <v>475551</v>
      </c>
      <c r="S2597">
        <v>508729</v>
      </c>
      <c r="T2597">
        <v>2012988</v>
      </c>
      <c r="U2597">
        <v>0</v>
      </c>
      <c r="V2597">
        <v>0.39079725999999998</v>
      </c>
      <c r="W2597">
        <v>0</v>
      </c>
      <c r="X2597">
        <v>0.39079725999999998</v>
      </c>
      <c r="Y2597">
        <f t="shared" si="40"/>
        <v>945220192</v>
      </c>
    </row>
    <row r="2598" spans="1:25" x14ac:dyDescent="0.2">
      <c r="A2598">
        <v>3006167</v>
      </c>
      <c r="B2598">
        <v>0</v>
      </c>
      <c r="C2598">
        <v>0</v>
      </c>
      <c r="D2598">
        <v>0</v>
      </c>
      <c r="E2598">
        <v>1</v>
      </c>
      <c r="F2598">
        <v>0</v>
      </c>
      <c r="G2598">
        <v>0</v>
      </c>
      <c r="H2598">
        <v>2</v>
      </c>
      <c r="I2598">
        <v>2.4900000000000002</v>
      </c>
      <c r="J2598">
        <v>0.98287671232876705</v>
      </c>
      <c r="K2598">
        <v>0.97602739726027399</v>
      </c>
      <c r="L2598">
        <v>22138920</v>
      </c>
      <c r="M2598">
        <v>973078528</v>
      </c>
      <c r="N2598">
        <v>973078528</v>
      </c>
      <c r="O2598">
        <v>0</v>
      </c>
      <c r="P2598">
        <v>99924</v>
      </c>
      <c r="Q2598">
        <v>0</v>
      </c>
      <c r="R2598">
        <v>475551</v>
      </c>
      <c r="S2598">
        <v>508743</v>
      </c>
      <c r="T2598">
        <v>2012988</v>
      </c>
      <c r="U2598">
        <v>0</v>
      </c>
      <c r="V2598">
        <v>0.45306649999999998</v>
      </c>
      <c r="W2598">
        <v>0</v>
      </c>
      <c r="X2598">
        <v>0.45306649999999998</v>
      </c>
      <c r="Y2598">
        <f t="shared" si="40"/>
        <v>950939608</v>
      </c>
    </row>
    <row r="2599" spans="1:25" x14ac:dyDescent="0.2">
      <c r="A2599">
        <v>3007631</v>
      </c>
      <c r="B2599">
        <v>0</v>
      </c>
      <c r="C2599">
        <v>0</v>
      </c>
      <c r="D2599">
        <v>0</v>
      </c>
      <c r="E2599">
        <v>1</v>
      </c>
      <c r="F2599">
        <v>0</v>
      </c>
      <c r="G2599">
        <v>0</v>
      </c>
      <c r="H2599">
        <v>2</v>
      </c>
      <c r="I2599">
        <v>2.4900000000000002</v>
      </c>
      <c r="J2599">
        <v>0.98625429553264599</v>
      </c>
      <c r="K2599">
        <v>0.97938144329896903</v>
      </c>
      <c r="L2599">
        <v>2812192</v>
      </c>
      <c r="M2599">
        <v>973078528</v>
      </c>
      <c r="N2599">
        <v>973078528</v>
      </c>
      <c r="O2599">
        <v>0</v>
      </c>
      <c r="P2599">
        <v>99923</v>
      </c>
      <c r="Q2599">
        <v>0</v>
      </c>
      <c r="R2599">
        <v>475551</v>
      </c>
      <c r="S2599">
        <v>508763</v>
      </c>
      <c r="T2599">
        <v>2012988</v>
      </c>
      <c r="U2599">
        <v>0</v>
      </c>
      <c r="V2599">
        <v>0.25720757</v>
      </c>
      <c r="W2599">
        <v>0</v>
      </c>
      <c r="X2599">
        <v>0.25720757</v>
      </c>
      <c r="Y2599">
        <f t="shared" si="40"/>
        <v>970266336</v>
      </c>
    </row>
    <row r="2600" spans="1:25" x14ac:dyDescent="0.2">
      <c r="A2600">
        <v>3009103</v>
      </c>
      <c r="B2600">
        <v>0</v>
      </c>
      <c r="C2600">
        <v>0</v>
      </c>
      <c r="D2600">
        <v>0</v>
      </c>
      <c r="E2600">
        <v>1</v>
      </c>
      <c r="F2600">
        <v>0</v>
      </c>
      <c r="G2600">
        <v>0</v>
      </c>
      <c r="H2600">
        <v>2</v>
      </c>
      <c r="I2600">
        <v>2.4900000000000002</v>
      </c>
      <c r="J2600">
        <v>0.97278911564625803</v>
      </c>
      <c r="K2600">
        <v>0.97278911564625803</v>
      </c>
      <c r="L2600">
        <v>5643416</v>
      </c>
      <c r="M2600">
        <v>973078528</v>
      </c>
      <c r="N2600">
        <v>973078528</v>
      </c>
      <c r="O2600">
        <v>0</v>
      </c>
      <c r="P2600">
        <v>99923</v>
      </c>
      <c r="Q2600">
        <v>0</v>
      </c>
      <c r="R2600">
        <v>475551</v>
      </c>
      <c r="S2600">
        <v>508773</v>
      </c>
      <c r="T2600">
        <v>2012988</v>
      </c>
      <c r="U2600">
        <v>0</v>
      </c>
      <c r="V2600">
        <v>0.34777219999999998</v>
      </c>
      <c r="W2600">
        <v>0</v>
      </c>
      <c r="X2600">
        <v>0.34777219999999998</v>
      </c>
      <c r="Y2600">
        <f t="shared" si="40"/>
        <v>967435112</v>
      </c>
    </row>
    <row r="2601" spans="1:25" x14ac:dyDescent="0.2">
      <c r="A2601">
        <v>3010571</v>
      </c>
      <c r="B2601">
        <v>0</v>
      </c>
      <c r="C2601">
        <v>0</v>
      </c>
      <c r="D2601">
        <v>0</v>
      </c>
      <c r="E2601">
        <v>1</v>
      </c>
      <c r="F2601">
        <v>0</v>
      </c>
      <c r="G2601">
        <v>0</v>
      </c>
      <c r="H2601">
        <v>2</v>
      </c>
      <c r="I2601">
        <v>2.4500000000000002</v>
      </c>
      <c r="J2601">
        <v>0.97260273972602695</v>
      </c>
      <c r="K2601">
        <v>0.97260273972602695</v>
      </c>
      <c r="L2601">
        <v>21971392</v>
      </c>
      <c r="M2601">
        <v>973078528</v>
      </c>
      <c r="N2601">
        <v>973078528</v>
      </c>
      <c r="O2601">
        <v>0</v>
      </c>
      <c r="P2601">
        <v>99923</v>
      </c>
      <c r="Q2601">
        <v>0</v>
      </c>
      <c r="R2601">
        <v>475551</v>
      </c>
      <c r="S2601">
        <v>508793</v>
      </c>
      <c r="T2601">
        <v>2012988</v>
      </c>
      <c r="U2601">
        <v>0</v>
      </c>
      <c r="V2601">
        <v>7.6908304999999996E-2</v>
      </c>
      <c r="W2601">
        <v>0</v>
      </c>
      <c r="X2601">
        <v>7.6908304999999996E-2</v>
      </c>
      <c r="Y2601">
        <f t="shared" si="40"/>
        <v>951107136</v>
      </c>
    </row>
    <row r="2602" spans="1:25" x14ac:dyDescent="0.2">
      <c r="A2602">
        <v>3012123</v>
      </c>
      <c r="B2602">
        <v>0</v>
      </c>
      <c r="C2602">
        <v>0</v>
      </c>
      <c r="D2602">
        <v>0</v>
      </c>
      <c r="E2602">
        <v>1</v>
      </c>
      <c r="F2602">
        <v>0</v>
      </c>
      <c r="G2602">
        <v>0</v>
      </c>
      <c r="H2602">
        <v>2</v>
      </c>
      <c r="I2602">
        <v>2.4500000000000002</v>
      </c>
      <c r="J2602">
        <v>0.98376623376623296</v>
      </c>
      <c r="K2602">
        <v>0.97402597402597402</v>
      </c>
      <c r="L2602">
        <v>8934232</v>
      </c>
      <c r="M2602">
        <v>973078528</v>
      </c>
      <c r="N2602">
        <v>973078528</v>
      </c>
      <c r="O2602">
        <v>0</v>
      </c>
      <c r="P2602">
        <v>99923</v>
      </c>
      <c r="Q2602">
        <v>0</v>
      </c>
      <c r="R2602">
        <v>475551</v>
      </c>
      <c r="S2602">
        <v>508812</v>
      </c>
      <c r="T2602">
        <v>2012988</v>
      </c>
      <c r="U2602">
        <v>0</v>
      </c>
      <c r="V2602">
        <v>0.4846877</v>
      </c>
      <c r="W2602">
        <v>0</v>
      </c>
      <c r="X2602">
        <v>0.4846877</v>
      </c>
      <c r="Y2602">
        <f t="shared" si="40"/>
        <v>964144296</v>
      </c>
    </row>
    <row r="2603" spans="1:25" x14ac:dyDescent="0.2">
      <c r="A2603">
        <v>3013511</v>
      </c>
      <c r="B2603">
        <v>0</v>
      </c>
      <c r="C2603">
        <v>0</v>
      </c>
      <c r="D2603">
        <v>0</v>
      </c>
      <c r="E2603">
        <v>1</v>
      </c>
      <c r="F2603">
        <v>0</v>
      </c>
      <c r="G2603">
        <v>0</v>
      </c>
      <c r="H2603">
        <v>2</v>
      </c>
      <c r="I2603">
        <v>2.4500000000000002</v>
      </c>
      <c r="J2603">
        <v>0.98194945848375403</v>
      </c>
      <c r="K2603">
        <v>0.98194945848375403</v>
      </c>
      <c r="L2603">
        <v>30445112</v>
      </c>
      <c r="M2603">
        <v>973078528</v>
      </c>
      <c r="N2603">
        <v>973078528</v>
      </c>
      <c r="O2603">
        <v>0</v>
      </c>
      <c r="P2603">
        <v>99923</v>
      </c>
      <c r="Q2603">
        <v>0</v>
      </c>
      <c r="R2603">
        <v>475551</v>
      </c>
      <c r="S2603">
        <v>508822</v>
      </c>
      <c r="T2603">
        <v>2012988</v>
      </c>
      <c r="U2603">
        <v>0</v>
      </c>
      <c r="V2603">
        <v>0.29983324</v>
      </c>
      <c r="W2603">
        <v>0</v>
      </c>
      <c r="X2603">
        <v>0.29983324</v>
      </c>
      <c r="Y2603">
        <f t="shared" si="40"/>
        <v>942633416</v>
      </c>
    </row>
    <row r="2604" spans="1:25" x14ac:dyDescent="0.2">
      <c r="A2604">
        <v>3015075</v>
      </c>
      <c r="B2604">
        <v>0</v>
      </c>
      <c r="C2604">
        <v>0</v>
      </c>
      <c r="D2604">
        <v>0</v>
      </c>
      <c r="E2604">
        <v>1</v>
      </c>
      <c r="F2604">
        <v>0</v>
      </c>
      <c r="G2604">
        <v>0</v>
      </c>
      <c r="H2604">
        <v>2</v>
      </c>
      <c r="I2604">
        <v>2.4500000000000002</v>
      </c>
      <c r="J2604">
        <v>0.97756410256410198</v>
      </c>
      <c r="K2604">
        <v>0.97435897435897401</v>
      </c>
      <c r="L2604">
        <v>17695432</v>
      </c>
      <c r="M2604">
        <v>973078528</v>
      </c>
      <c r="N2604">
        <v>973078528</v>
      </c>
      <c r="O2604">
        <v>0</v>
      </c>
      <c r="P2604">
        <v>99923</v>
      </c>
      <c r="Q2604">
        <v>0</v>
      </c>
      <c r="R2604">
        <v>475551</v>
      </c>
      <c r="S2604">
        <v>508848</v>
      </c>
      <c r="T2604">
        <v>2012988</v>
      </c>
      <c r="U2604">
        <v>0</v>
      </c>
      <c r="V2604">
        <v>0.45214942000000002</v>
      </c>
      <c r="W2604">
        <v>0</v>
      </c>
      <c r="X2604">
        <v>0.45214942000000002</v>
      </c>
      <c r="Y2604">
        <f t="shared" si="40"/>
        <v>955383096</v>
      </c>
    </row>
    <row r="2605" spans="1:25" x14ac:dyDescent="0.2">
      <c r="A2605">
        <v>3016555</v>
      </c>
      <c r="B2605">
        <v>0</v>
      </c>
      <c r="C2605">
        <v>0</v>
      </c>
      <c r="D2605">
        <v>0</v>
      </c>
      <c r="E2605">
        <v>1</v>
      </c>
      <c r="F2605">
        <v>0</v>
      </c>
      <c r="G2605">
        <v>0</v>
      </c>
      <c r="H2605">
        <v>2</v>
      </c>
      <c r="I2605">
        <v>2.41</v>
      </c>
      <c r="J2605">
        <v>0.97306397306397296</v>
      </c>
      <c r="K2605">
        <v>0.97643097643097598</v>
      </c>
      <c r="L2605">
        <v>919336</v>
      </c>
      <c r="M2605">
        <v>973078528</v>
      </c>
      <c r="N2605">
        <v>973078528</v>
      </c>
      <c r="O2605">
        <v>0</v>
      </c>
      <c r="P2605">
        <v>99923</v>
      </c>
      <c r="Q2605">
        <v>0</v>
      </c>
      <c r="R2605">
        <v>475551</v>
      </c>
      <c r="S2605">
        <v>508860</v>
      </c>
      <c r="T2605">
        <v>2012988</v>
      </c>
      <c r="U2605">
        <v>0</v>
      </c>
      <c r="V2605">
        <v>0.49860016000000001</v>
      </c>
      <c r="W2605">
        <v>0</v>
      </c>
      <c r="X2605">
        <v>0.49860016000000001</v>
      </c>
      <c r="Y2605">
        <f t="shared" si="40"/>
        <v>972159192</v>
      </c>
    </row>
    <row r="2606" spans="1:25" x14ac:dyDescent="0.2">
      <c r="A2606">
        <v>3018027</v>
      </c>
      <c r="B2606">
        <v>0</v>
      </c>
      <c r="C2606">
        <v>0</v>
      </c>
      <c r="D2606">
        <v>0</v>
      </c>
      <c r="E2606">
        <v>1</v>
      </c>
      <c r="F2606">
        <v>0</v>
      </c>
      <c r="G2606">
        <v>0</v>
      </c>
      <c r="H2606">
        <v>2</v>
      </c>
      <c r="I2606">
        <v>2.41</v>
      </c>
      <c r="J2606">
        <v>0.99315068493150604</v>
      </c>
      <c r="K2606">
        <v>0.98287671232876705</v>
      </c>
      <c r="L2606">
        <v>11516896</v>
      </c>
      <c r="M2606">
        <v>973078528</v>
      </c>
      <c r="N2606">
        <v>973078528</v>
      </c>
      <c r="O2606">
        <v>0</v>
      </c>
      <c r="P2606">
        <v>99923</v>
      </c>
      <c r="Q2606">
        <v>0</v>
      </c>
      <c r="R2606">
        <v>475551</v>
      </c>
      <c r="S2606">
        <v>508873</v>
      </c>
      <c r="T2606">
        <v>2012988</v>
      </c>
      <c r="U2606">
        <v>0</v>
      </c>
      <c r="V2606">
        <v>0.32909991999999999</v>
      </c>
      <c r="W2606">
        <v>0</v>
      </c>
      <c r="X2606">
        <v>0.32909991999999999</v>
      </c>
      <c r="Y2606">
        <f t="shared" si="40"/>
        <v>961561632</v>
      </c>
    </row>
    <row r="2607" spans="1:25" x14ac:dyDescent="0.2">
      <c r="A2607">
        <v>3019551</v>
      </c>
      <c r="B2607">
        <v>0</v>
      </c>
      <c r="C2607">
        <v>0</v>
      </c>
      <c r="D2607">
        <v>0</v>
      </c>
      <c r="E2607">
        <v>1</v>
      </c>
      <c r="F2607">
        <v>0</v>
      </c>
      <c r="G2607">
        <v>0</v>
      </c>
      <c r="H2607">
        <v>2</v>
      </c>
      <c r="I2607">
        <v>2.41</v>
      </c>
      <c r="J2607">
        <v>0.97697368421052599</v>
      </c>
      <c r="K2607">
        <v>0.97697368421052599</v>
      </c>
      <c r="L2607">
        <v>3477104</v>
      </c>
      <c r="M2607">
        <v>973078528</v>
      </c>
      <c r="N2607">
        <v>973078528</v>
      </c>
      <c r="O2607">
        <v>0</v>
      </c>
      <c r="P2607">
        <v>99923</v>
      </c>
      <c r="Q2607">
        <v>0</v>
      </c>
      <c r="R2607">
        <v>475551</v>
      </c>
      <c r="S2607">
        <v>508899</v>
      </c>
      <c r="T2607">
        <v>2012988</v>
      </c>
      <c r="U2607">
        <v>0</v>
      </c>
      <c r="V2607">
        <v>0.30397995999999999</v>
      </c>
      <c r="W2607">
        <v>0</v>
      </c>
      <c r="X2607">
        <v>0.30397995999999999</v>
      </c>
      <c r="Y2607">
        <f t="shared" si="40"/>
        <v>969601424</v>
      </c>
    </row>
    <row r="2608" spans="1:25" x14ac:dyDescent="0.2">
      <c r="A2608">
        <v>3020999</v>
      </c>
      <c r="B2608">
        <v>0</v>
      </c>
      <c r="C2608">
        <v>0</v>
      </c>
      <c r="D2608">
        <v>0</v>
      </c>
      <c r="E2608">
        <v>1</v>
      </c>
      <c r="F2608">
        <v>0</v>
      </c>
      <c r="G2608">
        <v>0</v>
      </c>
      <c r="H2608">
        <v>2</v>
      </c>
      <c r="I2608">
        <v>2.38</v>
      </c>
      <c r="J2608">
        <v>0.98257839721254303</v>
      </c>
      <c r="K2608">
        <v>0.97560975609756095</v>
      </c>
      <c r="L2608">
        <v>3981096</v>
      </c>
      <c r="M2608">
        <v>973078528</v>
      </c>
      <c r="N2608">
        <v>973078528</v>
      </c>
      <c r="O2608">
        <v>0</v>
      </c>
      <c r="P2608">
        <v>99923</v>
      </c>
      <c r="Q2608">
        <v>0</v>
      </c>
      <c r="R2608">
        <v>475551</v>
      </c>
      <c r="S2608">
        <v>508908</v>
      </c>
      <c r="T2608">
        <v>2012988</v>
      </c>
      <c r="U2608">
        <v>0</v>
      </c>
      <c r="V2608">
        <v>0.43638485999999999</v>
      </c>
      <c r="W2608">
        <v>0</v>
      </c>
      <c r="X2608">
        <v>0.43638485999999999</v>
      </c>
      <c r="Y2608">
        <f t="shared" si="40"/>
        <v>969097432</v>
      </c>
    </row>
    <row r="2609" spans="1:25" x14ac:dyDescent="0.2">
      <c r="A2609">
        <v>3022435</v>
      </c>
      <c r="B2609">
        <v>0</v>
      </c>
      <c r="C2609">
        <v>0</v>
      </c>
      <c r="D2609">
        <v>0</v>
      </c>
      <c r="E2609">
        <v>1</v>
      </c>
      <c r="F2609">
        <v>0</v>
      </c>
      <c r="G2609">
        <v>0</v>
      </c>
      <c r="H2609">
        <v>2</v>
      </c>
      <c r="I2609">
        <v>2.38</v>
      </c>
      <c r="J2609">
        <v>0.98591549295774605</v>
      </c>
      <c r="K2609">
        <v>0.971830985915493</v>
      </c>
      <c r="L2609">
        <v>24304904</v>
      </c>
      <c r="M2609">
        <v>973078528</v>
      </c>
      <c r="N2609">
        <v>973078528</v>
      </c>
      <c r="O2609">
        <v>0</v>
      </c>
      <c r="P2609">
        <v>99923</v>
      </c>
      <c r="Q2609">
        <v>0</v>
      </c>
      <c r="R2609">
        <v>475551</v>
      </c>
      <c r="S2609">
        <v>508918</v>
      </c>
      <c r="T2609">
        <v>2012988</v>
      </c>
      <c r="U2609">
        <v>0</v>
      </c>
      <c r="V2609">
        <v>0.18001223999999999</v>
      </c>
      <c r="W2609">
        <v>0</v>
      </c>
      <c r="X2609">
        <v>0.18001223999999999</v>
      </c>
      <c r="Y2609">
        <f t="shared" si="40"/>
        <v>948773624</v>
      </c>
    </row>
    <row r="2610" spans="1:25" x14ac:dyDescent="0.2">
      <c r="A2610">
        <v>3023887</v>
      </c>
      <c r="B2610">
        <v>0</v>
      </c>
      <c r="C2610">
        <v>0</v>
      </c>
      <c r="D2610">
        <v>0</v>
      </c>
      <c r="E2610">
        <v>1</v>
      </c>
      <c r="F2610">
        <v>0</v>
      </c>
      <c r="G2610">
        <v>0</v>
      </c>
      <c r="H2610">
        <v>2</v>
      </c>
      <c r="I2610">
        <v>2.38</v>
      </c>
      <c r="J2610">
        <v>0.97923875432525898</v>
      </c>
      <c r="K2610">
        <v>0.97577854671280195</v>
      </c>
      <c r="L2610">
        <v>32139208</v>
      </c>
      <c r="M2610">
        <v>973078528</v>
      </c>
      <c r="N2610">
        <v>973078528</v>
      </c>
      <c r="O2610">
        <v>0</v>
      </c>
      <c r="P2610">
        <v>99923</v>
      </c>
      <c r="Q2610">
        <v>0</v>
      </c>
      <c r="R2610">
        <v>475551</v>
      </c>
      <c r="S2610">
        <v>508935</v>
      </c>
      <c r="T2610">
        <v>2012988</v>
      </c>
      <c r="U2610">
        <v>0</v>
      </c>
      <c r="V2610">
        <v>0.31952447</v>
      </c>
      <c r="W2610">
        <v>0</v>
      </c>
      <c r="X2610">
        <v>0.31952447</v>
      </c>
      <c r="Y2610">
        <f t="shared" si="40"/>
        <v>940939320</v>
      </c>
    </row>
    <row r="2611" spans="1:25" x14ac:dyDescent="0.2">
      <c r="A2611">
        <v>3025416</v>
      </c>
      <c r="B2611">
        <v>0</v>
      </c>
      <c r="C2611">
        <v>0</v>
      </c>
      <c r="D2611">
        <v>0</v>
      </c>
      <c r="E2611">
        <v>1</v>
      </c>
      <c r="F2611">
        <v>0</v>
      </c>
      <c r="G2611">
        <v>0</v>
      </c>
      <c r="H2611">
        <v>2</v>
      </c>
      <c r="I2611">
        <v>2.35</v>
      </c>
      <c r="J2611">
        <v>0.98026315789473595</v>
      </c>
      <c r="K2611">
        <v>0.97697368421052599</v>
      </c>
      <c r="L2611">
        <v>6731440</v>
      </c>
      <c r="M2611">
        <v>973078528</v>
      </c>
      <c r="N2611">
        <v>973078528</v>
      </c>
      <c r="O2611">
        <v>0</v>
      </c>
      <c r="P2611">
        <v>99923</v>
      </c>
      <c r="Q2611">
        <v>0</v>
      </c>
      <c r="R2611">
        <v>475551</v>
      </c>
      <c r="S2611">
        <v>508957</v>
      </c>
      <c r="T2611">
        <v>2012988</v>
      </c>
      <c r="U2611">
        <v>0</v>
      </c>
      <c r="V2611">
        <v>0.31870034000000003</v>
      </c>
      <c r="W2611">
        <v>0</v>
      </c>
      <c r="X2611">
        <v>0.31870034000000003</v>
      </c>
      <c r="Y2611">
        <f t="shared" si="40"/>
        <v>966347088</v>
      </c>
    </row>
    <row r="2612" spans="1:25" x14ac:dyDescent="0.2">
      <c r="A2612">
        <v>3026899</v>
      </c>
      <c r="B2612">
        <v>0</v>
      </c>
      <c r="C2612">
        <v>0</v>
      </c>
      <c r="D2612">
        <v>0</v>
      </c>
      <c r="E2612">
        <v>1</v>
      </c>
      <c r="F2612">
        <v>0</v>
      </c>
      <c r="G2612">
        <v>0</v>
      </c>
      <c r="H2612">
        <v>2</v>
      </c>
      <c r="I2612">
        <v>2.35</v>
      </c>
      <c r="J2612">
        <v>0.97635135135135098</v>
      </c>
      <c r="K2612">
        <v>0.97297297297297303</v>
      </c>
      <c r="L2612">
        <v>15852072</v>
      </c>
      <c r="M2612">
        <v>973078528</v>
      </c>
      <c r="N2612">
        <v>973078528</v>
      </c>
      <c r="O2612">
        <v>0</v>
      </c>
      <c r="P2612">
        <v>99923</v>
      </c>
      <c r="Q2612">
        <v>0</v>
      </c>
      <c r="R2612">
        <v>475551</v>
      </c>
      <c r="S2612">
        <v>508973</v>
      </c>
      <c r="T2612">
        <v>2012988</v>
      </c>
      <c r="U2612">
        <v>0</v>
      </c>
      <c r="V2612">
        <v>0.38602209999999998</v>
      </c>
      <c r="W2612">
        <v>0</v>
      </c>
      <c r="X2612">
        <v>0.38602209999999998</v>
      </c>
      <c r="Y2612">
        <f t="shared" si="40"/>
        <v>957226456</v>
      </c>
    </row>
    <row r="2613" spans="1:25" x14ac:dyDescent="0.2">
      <c r="A2613">
        <v>3028515</v>
      </c>
      <c r="B2613">
        <v>0</v>
      </c>
      <c r="C2613">
        <v>0</v>
      </c>
      <c r="D2613">
        <v>0</v>
      </c>
      <c r="E2613">
        <v>1</v>
      </c>
      <c r="F2613">
        <v>0</v>
      </c>
      <c r="G2613">
        <v>0</v>
      </c>
      <c r="H2613">
        <v>2</v>
      </c>
      <c r="I2613">
        <v>2.35</v>
      </c>
      <c r="J2613">
        <v>0.98124999999999996</v>
      </c>
      <c r="K2613">
        <v>0.97499999999999998</v>
      </c>
      <c r="L2613">
        <v>5297160</v>
      </c>
      <c r="M2613">
        <v>973078528</v>
      </c>
      <c r="N2613">
        <v>973078528</v>
      </c>
      <c r="O2613">
        <v>0</v>
      </c>
      <c r="P2613">
        <v>99923</v>
      </c>
      <c r="Q2613">
        <v>0</v>
      </c>
      <c r="R2613">
        <v>475551</v>
      </c>
      <c r="S2613">
        <v>508993</v>
      </c>
      <c r="T2613">
        <v>2012988</v>
      </c>
      <c r="U2613">
        <v>0</v>
      </c>
      <c r="V2613">
        <v>0.51515149999999998</v>
      </c>
      <c r="W2613">
        <v>0</v>
      </c>
      <c r="X2613">
        <v>0.51515149999999998</v>
      </c>
      <c r="Y2613">
        <f t="shared" si="40"/>
        <v>967781368</v>
      </c>
    </row>
    <row r="2614" spans="1:25" x14ac:dyDescent="0.2">
      <c r="A2614">
        <v>3029869</v>
      </c>
      <c r="B2614">
        <v>0</v>
      </c>
      <c r="C2614">
        <v>0</v>
      </c>
      <c r="D2614">
        <v>0</v>
      </c>
      <c r="E2614">
        <v>1</v>
      </c>
      <c r="F2614">
        <v>0</v>
      </c>
      <c r="G2614">
        <v>0</v>
      </c>
      <c r="H2614">
        <v>2</v>
      </c>
      <c r="I2614">
        <v>2.35</v>
      </c>
      <c r="J2614">
        <v>0.98513011152416297</v>
      </c>
      <c r="K2614">
        <v>0.97769516728624495</v>
      </c>
      <c r="L2614">
        <v>34942560</v>
      </c>
      <c r="M2614">
        <v>973078528</v>
      </c>
      <c r="N2614">
        <v>973078528</v>
      </c>
      <c r="O2614">
        <v>0</v>
      </c>
      <c r="P2614">
        <v>99923</v>
      </c>
      <c r="Q2614">
        <v>0</v>
      </c>
      <c r="R2614">
        <v>475551</v>
      </c>
      <c r="S2614">
        <v>508997</v>
      </c>
      <c r="T2614">
        <v>2012988</v>
      </c>
      <c r="U2614">
        <v>0</v>
      </c>
      <c r="V2614">
        <v>0.14689714000000001</v>
      </c>
      <c r="W2614">
        <v>0</v>
      </c>
      <c r="X2614">
        <v>0.14689714000000001</v>
      </c>
      <c r="Y2614">
        <f t="shared" si="40"/>
        <v>938135968</v>
      </c>
    </row>
    <row r="2615" spans="1:25" x14ac:dyDescent="0.2">
      <c r="A2615">
        <v>3031423</v>
      </c>
      <c r="B2615">
        <v>0</v>
      </c>
      <c r="C2615">
        <v>0</v>
      </c>
      <c r="D2615">
        <v>0</v>
      </c>
      <c r="E2615">
        <v>1</v>
      </c>
      <c r="F2615">
        <v>0</v>
      </c>
      <c r="G2615">
        <v>0</v>
      </c>
      <c r="H2615">
        <v>2</v>
      </c>
      <c r="I2615">
        <v>2.3199999999999998</v>
      </c>
      <c r="J2615">
        <v>0.97741935483870901</v>
      </c>
      <c r="K2615">
        <v>0.97419354838709604</v>
      </c>
      <c r="L2615">
        <v>15922288</v>
      </c>
      <c r="M2615">
        <v>973078528</v>
      </c>
      <c r="N2615">
        <v>973078528</v>
      </c>
      <c r="O2615">
        <v>0</v>
      </c>
      <c r="P2615">
        <v>99923</v>
      </c>
      <c r="Q2615">
        <v>0</v>
      </c>
      <c r="R2615">
        <v>475551</v>
      </c>
      <c r="S2615">
        <v>509021</v>
      </c>
      <c r="T2615">
        <v>2012988</v>
      </c>
      <c r="U2615">
        <v>0</v>
      </c>
      <c r="V2615">
        <v>0.3184304</v>
      </c>
      <c r="W2615">
        <v>0</v>
      </c>
      <c r="X2615">
        <v>0.3184304</v>
      </c>
      <c r="Y2615">
        <f t="shared" si="40"/>
        <v>957156240</v>
      </c>
    </row>
    <row r="2616" spans="1:25" x14ac:dyDescent="0.2">
      <c r="A2616">
        <v>3032843</v>
      </c>
      <c r="B2616">
        <v>0</v>
      </c>
      <c r="C2616">
        <v>0</v>
      </c>
      <c r="D2616">
        <v>0</v>
      </c>
      <c r="E2616">
        <v>1</v>
      </c>
      <c r="F2616">
        <v>0</v>
      </c>
      <c r="G2616">
        <v>0</v>
      </c>
      <c r="H2616">
        <v>2</v>
      </c>
      <c r="I2616">
        <v>2.3199999999999998</v>
      </c>
      <c r="J2616">
        <v>0.98581560283687897</v>
      </c>
      <c r="K2616">
        <v>0.97872340425531901</v>
      </c>
      <c r="L2616">
        <v>4929192</v>
      </c>
      <c r="M2616">
        <v>973078528</v>
      </c>
      <c r="N2616">
        <v>973078528</v>
      </c>
      <c r="O2616">
        <v>0</v>
      </c>
      <c r="P2616">
        <v>99923</v>
      </c>
      <c r="Q2616">
        <v>0</v>
      </c>
      <c r="R2616">
        <v>475551</v>
      </c>
      <c r="S2616">
        <v>509039</v>
      </c>
      <c r="T2616">
        <v>2012988</v>
      </c>
      <c r="U2616">
        <v>0</v>
      </c>
      <c r="V2616">
        <v>0.30303029999999997</v>
      </c>
      <c r="W2616">
        <v>0</v>
      </c>
      <c r="X2616">
        <v>0.30303029999999997</v>
      </c>
      <c r="Y2616">
        <f t="shared" si="40"/>
        <v>968149336</v>
      </c>
    </row>
    <row r="2617" spans="1:25" x14ac:dyDescent="0.2">
      <c r="A2617">
        <v>3034271</v>
      </c>
      <c r="B2617">
        <v>0</v>
      </c>
      <c r="C2617">
        <v>0</v>
      </c>
      <c r="D2617">
        <v>0</v>
      </c>
      <c r="E2617">
        <v>1</v>
      </c>
      <c r="F2617">
        <v>0</v>
      </c>
      <c r="G2617">
        <v>0</v>
      </c>
      <c r="H2617">
        <v>2</v>
      </c>
      <c r="I2617">
        <v>2.3199999999999998</v>
      </c>
      <c r="J2617">
        <v>0.98245614035087703</v>
      </c>
      <c r="K2617">
        <v>0.97894736842105201</v>
      </c>
      <c r="L2617">
        <v>14066776</v>
      </c>
      <c r="M2617">
        <v>973078528</v>
      </c>
      <c r="N2617">
        <v>973078528</v>
      </c>
      <c r="O2617">
        <v>0</v>
      </c>
      <c r="P2617">
        <v>99923</v>
      </c>
      <c r="Q2617">
        <v>0</v>
      </c>
      <c r="R2617">
        <v>475551</v>
      </c>
      <c r="S2617">
        <v>509052</v>
      </c>
      <c r="T2617">
        <v>2012988</v>
      </c>
      <c r="U2617">
        <v>0</v>
      </c>
      <c r="V2617">
        <v>0.2870047</v>
      </c>
      <c r="W2617">
        <v>0</v>
      </c>
      <c r="X2617">
        <v>0.2870047</v>
      </c>
      <c r="Y2617">
        <f t="shared" si="40"/>
        <v>959011752</v>
      </c>
    </row>
    <row r="2618" spans="1:25" x14ac:dyDescent="0.2">
      <c r="A2618">
        <v>3035695</v>
      </c>
      <c r="B2618">
        <v>0</v>
      </c>
      <c r="C2618">
        <v>0</v>
      </c>
      <c r="D2618">
        <v>0</v>
      </c>
      <c r="E2618">
        <v>1</v>
      </c>
      <c r="F2618">
        <v>0</v>
      </c>
      <c r="G2618">
        <v>0</v>
      </c>
      <c r="H2618">
        <v>2</v>
      </c>
      <c r="I2618">
        <v>2.29</v>
      </c>
      <c r="J2618">
        <v>0.97543859649122799</v>
      </c>
      <c r="K2618">
        <v>0.97543859649122799</v>
      </c>
      <c r="L2618">
        <v>28780544</v>
      </c>
      <c r="M2618">
        <v>973078528</v>
      </c>
      <c r="N2618">
        <v>973078528</v>
      </c>
      <c r="O2618">
        <v>0</v>
      </c>
      <c r="P2618">
        <v>99923</v>
      </c>
      <c r="Q2618">
        <v>0</v>
      </c>
      <c r="R2618">
        <v>475551</v>
      </c>
      <c r="S2618">
        <v>509072</v>
      </c>
      <c r="T2618">
        <v>2012988</v>
      </c>
      <c r="U2618">
        <v>0</v>
      </c>
      <c r="V2618">
        <v>0.36141524000000003</v>
      </c>
      <c r="W2618">
        <v>0</v>
      </c>
      <c r="X2618">
        <v>0.36141524000000003</v>
      </c>
      <c r="Y2618">
        <f t="shared" si="40"/>
        <v>944297984</v>
      </c>
    </row>
    <row r="2619" spans="1:25" x14ac:dyDescent="0.2">
      <c r="A2619">
        <v>3037203</v>
      </c>
      <c r="B2619">
        <v>0</v>
      </c>
      <c r="C2619">
        <v>0</v>
      </c>
      <c r="D2619">
        <v>0</v>
      </c>
      <c r="E2619">
        <v>1</v>
      </c>
      <c r="F2619">
        <v>0</v>
      </c>
      <c r="G2619">
        <v>0</v>
      </c>
      <c r="H2619">
        <v>2</v>
      </c>
      <c r="I2619">
        <v>2.29</v>
      </c>
      <c r="J2619">
        <v>0.98</v>
      </c>
      <c r="K2619">
        <v>0.97333333333333305</v>
      </c>
      <c r="L2619">
        <v>18434240</v>
      </c>
      <c r="M2619">
        <v>973078528</v>
      </c>
      <c r="N2619">
        <v>973078528</v>
      </c>
      <c r="O2619">
        <v>0</v>
      </c>
      <c r="P2619">
        <v>99923</v>
      </c>
      <c r="Q2619">
        <v>0</v>
      </c>
      <c r="R2619">
        <v>475551</v>
      </c>
      <c r="S2619">
        <v>509088</v>
      </c>
      <c r="T2619">
        <v>2012988</v>
      </c>
      <c r="U2619">
        <v>0</v>
      </c>
      <c r="V2619">
        <v>0.42296112000000002</v>
      </c>
      <c r="W2619">
        <v>0</v>
      </c>
      <c r="X2619">
        <v>0.42296112000000002</v>
      </c>
      <c r="Y2619">
        <f t="shared" si="40"/>
        <v>954644288</v>
      </c>
    </row>
    <row r="2620" spans="1:25" x14ac:dyDescent="0.2">
      <c r="A2620">
        <v>3038595</v>
      </c>
      <c r="B2620">
        <v>0</v>
      </c>
      <c r="C2620">
        <v>0</v>
      </c>
      <c r="D2620">
        <v>0</v>
      </c>
      <c r="E2620">
        <v>1</v>
      </c>
      <c r="F2620">
        <v>0</v>
      </c>
      <c r="G2620">
        <v>0</v>
      </c>
      <c r="H2620">
        <v>2</v>
      </c>
      <c r="I2620">
        <v>2.29</v>
      </c>
      <c r="J2620">
        <v>0.98188405797101397</v>
      </c>
      <c r="K2620">
        <v>0.97826086956521696</v>
      </c>
      <c r="L2620">
        <v>20296656</v>
      </c>
      <c r="M2620">
        <v>973078528</v>
      </c>
      <c r="N2620">
        <v>973078528</v>
      </c>
      <c r="O2620">
        <v>0</v>
      </c>
      <c r="P2620">
        <v>99924</v>
      </c>
      <c r="Q2620">
        <v>0</v>
      </c>
      <c r="R2620">
        <v>475551</v>
      </c>
      <c r="S2620">
        <v>509099</v>
      </c>
      <c r="T2620">
        <v>2012988</v>
      </c>
      <c r="U2620">
        <v>0</v>
      </c>
      <c r="V2620">
        <v>0.19522819</v>
      </c>
      <c r="W2620">
        <v>0</v>
      </c>
      <c r="X2620">
        <v>0.19522819</v>
      </c>
      <c r="Y2620">
        <f t="shared" si="40"/>
        <v>952781872</v>
      </c>
    </row>
    <row r="2621" spans="1:25" x14ac:dyDescent="0.2">
      <c r="A2621">
        <v>3040073</v>
      </c>
      <c r="B2621">
        <v>0</v>
      </c>
      <c r="C2621">
        <v>0</v>
      </c>
      <c r="D2621">
        <v>0</v>
      </c>
      <c r="E2621">
        <v>1</v>
      </c>
      <c r="F2621">
        <v>0</v>
      </c>
      <c r="G2621">
        <v>0</v>
      </c>
      <c r="H2621">
        <v>2</v>
      </c>
      <c r="I2621">
        <v>2.29</v>
      </c>
      <c r="J2621">
        <v>0.97666666666666602</v>
      </c>
      <c r="K2621">
        <v>0.97333333333333305</v>
      </c>
      <c r="L2621">
        <v>7438040</v>
      </c>
      <c r="M2621">
        <v>973078528</v>
      </c>
      <c r="N2621">
        <v>973078528</v>
      </c>
      <c r="O2621">
        <v>0</v>
      </c>
      <c r="P2621">
        <v>99923</v>
      </c>
      <c r="Q2621">
        <v>0</v>
      </c>
      <c r="R2621">
        <v>475551</v>
      </c>
      <c r="S2621">
        <v>509121</v>
      </c>
      <c r="T2621">
        <v>2012988</v>
      </c>
      <c r="U2621">
        <v>0</v>
      </c>
      <c r="V2621">
        <v>0.39282499999999998</v>
      </c>
      <c r="W2621">
        <v>0</v>
      </c>
      <c r="X2621">
        <v>0.39282499999999998</v>
      </c>
      <c r="Y2621">
        <f t="shared" si="40"/>
        <v>965640488</v>
      </c>
    </row>
    <row r="2622" spans="1:25" x14ac:dyDescent="0.2">
      <c r="A2622">
        <v>3041467</v>
      </c>
      <c r="B2622">
        <v>0</v>
      </c>
      <c r="C2622">
        <v>0</v>
      </c>
      <c r="D2622">
        <v>0</v>
      </c>
      <c r="E2622">
        <v>1</v>
      </c>
      <c r="F2622">
        <v>0</v>
      </c>
      <c r="G2622">
        <v>0</v>
      </c>
      <c r="H2622">
        <v>2</v>
      </c>
      <c r="I2622">
        <v>2.27</v>
      </c>
      <c r="J2622">
        <v>0.97802197802197799</v>
      </c>
      <c r="K2622">
        <v>0.97802197802197799</v>
      </c>
      <c r="L2622">
        <v>27643664</v>
      </c>
      <c r="M2622">
        <v>973078528</v>
      </c>
      <c r="N2622">
        <v>973078528</v>
      </c>
      <c r="O2622">
        <v>0</v>
      </c>
      <c r="P2622">
        <v>99923</v>
      </c>
      <c r="Q2622">
        <v>0</v>
      </c>
      <c r="R2622">
        <v>475551</v>
      </c>
      <c r="S2622">
        <v>509130</v>
      </c>
      <c r="T2622">
        <v>2012988</v>
      </c>
      <c r="U2622">
        <v>0</v>
      </c>
      <c r="V2622">
        <v>9.1061000000000003E-2</v>
      </c>
      <c r="W2622">
        <v>0</v>
      </c>
      <c r="X2622">
        <v>9.1061000000000003E-2</v>
      </c>
      <c r="Y2622">
        <f t="shared" si="40"/>
        <v>945434864</v>
      </c>
    </row>
    <row r="2623" spans="1:25" x14ac:dyDescent="0.2">
      <c r="A2623">
        <v>3043026</v>
      </c>
      <c r="B2623">
        <v>0</v>
      </c>
      <c r="C2623">
        <v>0</v>
      </c>
      <c r="D2623">
        <v>0</v>
      </c>
      <c r="E2623">
        <v>1</v>
      </c>
      <c r="F2623">
        <v>0</v>
      </c>
      <c r="G2623">
        <v>0</v>
      </c>
      <c r="H2623">
        <v>2</v>
      </c>
      <c r="I2623">
        <v>2.27</v>
      </c>
      <c r="J2623">
        <v>0.977491961414791</v>
      </c>
      <c r="K2623">
        <v>0.97427652733118897</v>
      </c>
      <c r="L2623">
        <v>4887888</v>
      </c>
      <c r="M2623">
        <v>973078528</v>
      </c>
      <c r="N2623">
        <v>973078528</v>
      </c>
      <c r="O2623">
        <v>0</v>
      </c>
      <c r="P2623">
        <v>99923</v>
      </c>
      <c r="Q2623">
        <v>0</v>
      </c>
      <c r="R2623">
        <v>475551</v>
      </c>
      <c r="S2623">
        <v>509157</v>
      </c>
      <c r="T2623">
        <v>2012988</v>
      </c>
      <c r="U2623">
        <v>0</v>
      </c>
      <c r="V2623">
        <v>0.42363504000000002</v>
      </c>
      <c r="W2623">
        <v>0</v>
      </c>
      <c r="X2623">
        <v>0.42363504000000002</v>
      </c>
      <c r="Y2623">
        <f t="shared" si="40"/>
        <v>968190640</v>
      </c>
    </row>
    <row r="2624" spans="1:25" x14ac:dyDescent="0.2">
      <c r="A2624">
        <v>3045827</v>
      </c>
      <c r="B2624">
        <v>0</v>
      </c>
      <c r="C2624">
        <v>0</v>
      </c>
      <c r="D2624">
        <v>0</v>
      </c>
      <c r="E2624">
        <v>1</v>
      </c>
      <c r="F2624">
        <v>0</v>
      </c>
      <c r="G2624">
        <v>0</v>
      </c>
      <c r="H2624">
        <v>2</v>
      </c>
      <c r="I2624">
        <v>2.25</v>
      </c>
      <c r="J2624">
        <v>0.97853309481216399</v>
      </c>
      <c r="K2624">
        <v>0.97674418604651103</v>
      </c>
      <c r="L2624">
        <v>27075424</v>
      </c>
      <c r="M2624">
        <v>973078528</v>
      </c>
      <c r="N2624">
        <v>973078528</v>
      </c>
      <c r="O2624">
        <v>0</v>
      </c>
      <c r="P2624">
        <v>99923</v>
      </c>
      <c r="Q2624">
        <v>0</v>
      </c>
      <c r="R2624">
        <v>475551</v>
      </c>
      <c r="S2624">
        <v>509186</v>
      </c>
      <c r="T2624">
        <v>2012988</v>
      </c>
      <c r="U2624">
        <v>0</v>
      </c>
      <c r="V2624">
        <v>0.32453594000000002</v>
      </c>
      <c r="W2624">
        <v>0</v>
      </c>
      <c r="X2624">
        <v>0.32453594000000002</v>
      </c>
      <c r="Y2624">
        <f t="shared" si="40"/>
        <v>946003104</v>
      </c>
    </row>
    <row r="2625" spans="1:25" x14ac:dyDescent="0.2">
      <c r="A2625">
        <v>3047355</v>
      </c>
      <c r="B2625">
        <v>0</v>
      </c>
      <c r="C2625">
        <v>0</v>
      </c>
      <c r="D2625">
        <v>0</v>
      </c>
      <c r="E2625">
        <v>1</v>
      </c>
      <c r="F2625">
        <v>0</v>
      </c>
      <c r="G2625">
        <v>0</v>
      </c>
      <c r="H2625">
        <v>2</v>
      </c>
      <c r="I2625">
        <v>2.25</v>
      </c>
      <c r="J2625">
        <v>0.98026315789473595</v>
      </c>
      <c r="K2625">
        <v>0.97697368421052599</v>
      </c>
      <c r="L2625">
        <v>3382808</v>
      </c>
      <c r="M2625">
        <v>973078528</v>
      </c>
      <c r="N2625">
        <v>973078528</v>
      </c>
      <c r="O2625">
        <v>0</v>
      </c>
      <c r="P2625">
        <v>99923</v>
      </c>
      <c r="Q2625">
        <v>0</v>
      </c>
      <c r="R2625">
        <v>475551</v>
      </c>
      <c r="S2625">
        <v>509201</v>
      </c>
      <c r="T2625">
        <v>2012988</v>
      </c>
      <c r="U2625">
        <v>0</v>
      </c>
      <c r="V2625">
        <v>0.46592020000000001</v>
      </c>
      <c r="W2625">
        <v>0</v>
      </c>
      <c r="X2625">
        <v>0.46592020000000001</v>
      </c>
      <c r="Y2625">
        <f t="shared" si="40"/>
        <v>969695720</v>
      </c>
    </row>
    <row r="2626" spans="1:25" x14ac:dyDescent="0.2">
      <c r="A2626">
        <v>3048677</v>
      </c>
      <c r="B2626">
        <v>0</v>
      </c>
      <c r="C2626">
        <v>0</v>
      </c>
      <c r="D2626">
        <v>0</v>
      </c>
      <c r="E2626">
        <v>1</v>
      </c>
      <c r="F2626">
        <v>0</v>
      </c>
      <c r="G2626">
        <v>0</v>
      </c>
      <c r="H2626">
        <v>2</v>
      </c>
      <c r="I2626">
        <v>2.25</v>
      </c>
      <c r="J2626">
        <v>0.98106060606060597</v>
      </c>
      <c r="K2626">
        <v>0.97727272727272696</v>
      </c>
      <c r="L2626">
        <v>33201192</v>
      </c>
      <c r="M2626">
        <v>973078528</v>
      </c>
      <c r="N2626">
        <v>973078528</v>
      </c>
      <c r="O2626">
        <v>0</v>
      </c>
      <c r="P2626">
        <v>99924</v>
      </c>
      <c r="Q2626">
        <v>0</v>
      </c>
      <c r="R2626">
        <v>475551</v>
      </c>
      <c r="S2626">
        <v>509204</v>
      </c>
      <c r="T2626">
        <v>2012988</v>
      </c>
      <c r="U2626">
        <v>0</v>
      </c>
      <c r="V2626">
        <v>0.18048792</v>
      </c>
      <c r="W2626">
        <v>0</v>
      </c>
      <c r="X2626">
        <v>0.18048792</v>
      </c>
      <c r="Y2626">
        <f t="shared" si="40"/>
        <v>939877336</v>
      </c>
    </row>
    <row r="2627" spans="1:25" x14ac:dyDescent="0.2">
      <c r="A2627">
        <v>3050167</v>
      </c>
      <c r="B2627">
        <v>0</v>
      </c>
      <c r="C2627">
        <v>0</v>
      </c>
      <c r="D2627">
        <v>0</v>
      </c>
      <c r="E2627">
        <v>1</v>
      </c>
      <c r="F2627">
        <v>0</v>
      </c>
      <c r="G2627">
        <v>0</v>
      </c>
      <c r="H2627">
        <v>2</v>
      </c>
      <c r="I2627">
        <v>2.25</v>
      </c>
      <c r="J2627">
        <v>0.97643097643097598</v>
      </c>
      <c r="K2627">
        <v>0.97643097643097598</v>
      </c>
      <c r="L2627">
        <v>15512800</v>
      </c>
      <c r="M2627">
        <v>973078528</v>
      </c>
      <c r="N2627">
        <v>973078528</v>
      </c>
      <c r="O2627">
        <v>0</v>
      </c>
      <c r="P2627">
        <v>99923</v>
      </c>
      <c r="Q2627">
        <v>0</v>
      </c>
      <c r="R2627">
        <v>475551</v>
      </c>
      <c r="S2627">
        <v>509227</v>
      </c>
      <c r="T2627">
        <v>2012988</v>
      </c>
      <c r="U2627">
        <v>0</v>
      </c>
      <c r="V2627">
        <v>0.28776667</v>
      </c>
      <c r="W2627">
        <v>0</v>
      </c>
      <c r="X2627">
        <v>0.28776667</v>
      </c>
      <c r="Y2627">
        <f t="shared" ref="Y2627:Y2690" si="41">N2627-L2627</f>
        <v>957565728</v>
      </c>
    </row>
    <row r="2628" spans="1:25" x14ac:dyDescent="0.2">
      <c r="A2628">
        <v>3051571</v>
      </c>
      <c r="B2628">
        <v>0</v>
      </c>
      <c r="C2628">
        <v>0</v>
      </c>
      <c r="D2628">
        <v>0</v>
      </c>
      <c r="E2628">
        <v>1</v>
      </c>
      <c r="F2628">
        <v>0</v>
      </c>
      <c r="G2628">
        <v>0</v>
      </c>
      <c r="H2628">
        <v>2</v>
      </c>
      <c r="I2628">
        <v>2.23</v>
      </c>
      <c r="J2628">
        <v>0.97857142857142798</v>
      </c>
      <c r="K2628">
        <v>0.97142857142857097</v>
      </c>
      <c r="L2628">
        <v>30673904</v>
      </c>
      <c r="M2628">
        <v>973078528</v>
      </c>
      <c r="N2628">
        <v>973078528</v>
      </c>
      <c r="O2628">
        <v>0</v>
      </c>
      <c r="P2628">
        <v>99924</v>
      </c>
      <c r="Q2628">
        <v>0</v>
      </c>
      <c r="R2628">
        <v>475551</v>
      </c>
      <c r="S2628">
        <v>509240</v>
      </c>
      <c r="T2628">
        <v>2012988</v>
      </c>
      <c r="U2628">
        <v>0</v>
      </c>
      <c r="V2628">
        <v>0.25611131999999998</v>
      </c>
      <c r="W2628">
        <v>0</v>
      </c>
      <c r="X2628">
        <v>0.25611131999999998</v>
      </c>
      <c r="Y2628">
        <f t="shared" si="41"/>
        <v>942404624</v>
      </c>
    </row>
    <row r="2629" spans="1:25" x14ac:dyDescent="0.2">
      <c r="A2629">
        <v>3053001</v>
      </c>
      <c r="B2629">
        <v>0</v>
      </c>
      <c r="C2629">
        <v>0</v>
      </c>
      <c r="D2629">
        <v>0</v>
      </c>
      <c r="E2629">
        <v>1</v>
      </c>
      <c r="F2629">
        <v>0</v>
      </c>
      <c r="G2629">
        <v>0</v>
      </c>
      <c r="H2629">
        <v>2</v>
      </c>
      <c r="I2629">
        <v>2.23</v>
      </c>
      <c r="J2629">
        <v>0.97894736842105201</v>
      </c>
      <c r="K2629">
        <v>0.97543859649122799</v>
      </c>
      <c r="L2629">
        <v>38304880</v>
      </c>
      <c r="M2629">
        <v>973078528</v>
      </c>
      <c r="N2629">
        <v>973078528</v>
      </c>
      <c r="O2629">
        <v>0</v>
      </c>
      <c r="P2629">
        <v>99923</v>
      </c>
      <c r="Q2629">
        <v>0</v>
      </c>
      <c r="R2629">
        <v>475551</v>
      </c>
      <c r="S2629">
        <v>509252</v>
      </c>
      <c r="T2629">
        <v>2012988</v>
      </c>
      <c r="U2629">
        <v>0</v>
      </c>
      <c r="V2629">
        <v>0.22661838000000001</v>
      </c>
      <c r="W2629">
        <v>0</v>
      </c>
      <c r="X2629">
        <v>0.22661838000000001</v>
      </c>
      <c r="Y2629">
        <f t="shared" si="41"/>
        <v>934773648</v>
      </c>
    </row>
    <row r="2630" spans="1:25" x14ac:dyDescent="0.2">
      <c r="A2630">
        <v>3054523</v>
      </c>
      <c r="B2630">
        <v>0</v>
      </c>
      <c r="C2630">
        <v>0</v>
      </c>
      <c r="D2630">
        <v>0</v>
      </c>
      <c r="E2630">
        <v>1</v>
      </c>
      <c r="F2630">
        <v>0</v>
      </c>
      <c r="G2630">
        <v>0</v>
      </c>
      <c r="H2630">
        <v>2</v>
      </c>
      <c r="I2630">
        <v>2.23</v>
      </c>
      <c r="J2630">
        <v>0.98026315789473595</v>
      </c>
      <c r="K2630">
        <v>0.98026315789473595</v>
      </c>
      <c r="L2630">
        <v>2160864</v>
      </c>
      <c r="M2630">
        <v>973078528</v>
      </c>
      <c r="N2630">
        <v>973078528</v>
      </c>
      <c r="O2630">
        <v>0</v>
      </c>
      <c r="P2630">
        <v>99923</v>
      </c>
      <c r="Q2630">
        <v>0</v>
      </c>
      <c r="R2630">
        <v>475551</v>
      </c>
      <c r="S2630">
        <v>509278</v>
      </c>
      <c r="T2630">
        <v>2012988</v>
      </c>
      <c r="U2630">
        <v>0</v>
      </c>
      <c r="V2630">
        <v>0.31832411999999999</v>
      </c>
      <c r="W2630">
        <v>0</v>
      </c>
      <c r="X2630">
        <v>0.31832411999999999</v>
      </c>
      <c r="Y2630">
        <f t="shared" si="41"/>
        <v>970917664</v>
      </c>
    </row>
    <row r="2631" spans="1:25" x14ac:dyDescent="0.2">
      <c r="A2631">
        <v>3055935</v>
      </c>
      <c r="B2631">
        <v>0</v>
      </c>
      <c r="C2631">
        <v>0</v>
      </c>
      <c r="D2631">
        <v>0</v>
      </c>
      <c r="E2631">
        <v>1</v>
      </c>
      <c r="F2631">
        <v>0</v>
      </c>
      <c r="G2631">
        <v>0</v>
      </c>
      <c r="H2631">
        <v>2</v>
      </c>
      <c r="I2631">
        <v>2.13</v>
      </c>
      <c r="J2631">
        <v>0.98214285714285698</v>
      </c>
      <c r="K2631">
        <v>0.97499999999999998</v>
      </c>
      <c r="L2631">
        <v>18353264</v>
      </c>
      <c r="M2631">
        <v>973078528</v>
      </c>
      <c r="N2631">
        <v>973078528</v>
      </c>
      <c r="O2631">
        <v>0</v>
      </c>
      <c r="P2631">
        <v>99923</v>
      </c>
      <c r="Q2631">
        <v>0</v>
      </c>
      <c r="R2631">
        <v>475551</v>
      </c>
      <c r="S2631">
        <v>509289</v>
      </c>
      <c r="T2631">
        <v>2012988</v>
      </c>
      <c r="U2631">
        <v>0</v>
      </c>
      <c r="V2631">
        <v>0.17985446999999999</v>
      </c>
      <c r="W2631">
        <v>0</v>
      </c>
      <c r="X2631">
        <v>0.17985446999999999</v>
      </c>
      <c r="Y2631">
        <f t="shared" si="41"/>
        <v>954725264</v>
      </c>
    </row>
    <row r="2632" spans="1:25" x14ac:dyDescent="0.2">
      <c r="A2632">
        <v>3057407</v>
      </c>
      <c r="B2632">
        <v>0</v>
      </c>
      <c r="C2632">
        <v>0</v>
      </c>
      <c r="D2632">
        <v>0</v>
      </c>
      <c r="E2632">
        <v>1</v>
      </c>
      <c r="F2632">
        <v>0</v>
      </c>
      <c r="G2632">
        <v>0</v>
      </c>
      <c r="H2632">
        <v>2</v>
      </c>
      <c r="I2632">
        <v>2.13</v>
      </c>
      <c r="J2632">
        <v>0.98293515358361705</v>
      </c>
      <c r="K2632">
        <v>0.97610921501706405</v>
      </c>
      <c r="L2632">
        <v>7345232</v>
      </c>
      <c r="M2632">
        <v>973078528</v>
      </c>
      <c r="N2632">
        <v>973078528</v>
      </c>
      <c r="O2632">
        <v>0</v>
      </c>
      <c r="P2632">
        <v>99923</v>
      </c>
      <c r="Q2632">
        <v>0</v>
      </c>
      <c r="R2632">
        <v>475551</v>
      </c>
      <c r="S2632">
        <v>509318</v>
      </c>
      <c r="T2632">
        <v>2012988</v>
      </c>
      <c r="U2632">
        <v>0</v>
      </c>
      <c r="V2632">
        <v>0.22682886999999999</v>
      </c>
      <c r="W2632">
        <v>0</v>
      </c>
      <c r="X2632">
        <v>0.22682886999999999</v>
      </c>
      <c r="Y2632">
        <f t="shared" si="41"/>
        <v>965733296</v>
      </c>
    </row>
    <row r="2633" spans="1:25" x14ac:dyDescent="0.2">
      <c r="A2633">
        <v>3058866</v>
      </c>
      <c r="B2633">
        <v>0</v>
      </c>
      <c r="C2633">
        <v>0</v>
      </c>
      <c r="D2633">
        <v>0</v>
      </c>
      <c r="E2633">
        <v>1</v>
      </c>
      <c r="F2633">
        <v>0</v>
      </c>
      <c r="G2633">
        <v>0</v>
      </c>
      <c r="H2633">
        <v>2</v>
      </c>
      <c r="I2633">
        <v>2.13</v>
      </c>
      <c r="J2633">
        <v>0.982698961937716</v>
      </c>
      <c r="K2633">
        <v>0.97231833910034604</v>
      </c>
      <c r="L2633">
        <v>14402120</v>
      </c>
      <c r="M2633">
        <v>973078528</v>
      </c>
      <c r="N2633">
        <v>973078528</v>
      </c>
      <c r="O2633">
        <v>0</v>
      </c>
      <c r="P2633">
        <v>99923</v>
      </c>
      <c r="Q2633">
        <v>0</v>
      </c>
      <c r="R2633">
        <v>475551</v>
      </c>
      <c r="S2633">
        <v>509323</v>
      </c>
      <c r="T2633">
        <v>2012988</v>
      </c>
      <c r="U2633">
        <v>0</v>
      </c>
      <c r="V2633">
        <v>0.42476009999999997</v>
      </c>
      <c r="W2633">
        <v>0</v>
      </c>
      <c r="X2633">
        <v>0.42476009999999997</v>
      </c>
      <c r="Y2633">
        <f t="shared" si="41"/>
        <v>958676408</v>
      </c>
    </row>
    <row r="2634" spans="1:25" x14ac:dyDescent="0.2">
      <c r="A2634">
        <v>3060246</v>
      </c>
      <c r="B2634">
        <v>0</v>
      </c>
      <c r="C2634">
        <v>0</v>
      </c>
      <c r="D2634">
        <v>0</v>
      </c>
      <c r="E2634">
        <v>1</v>
      </c>
      <c r="F2634">
        <v>0</v>
      </c>
      <c r="G2634">
        <v>0</v>
      </c>
      <c r="H2634">
        <v>2</v>
      </c>
      <c r="I2634">
        <v>2.13</v>
      </c>
      <c r="J2634">
        <v>0.98175182481751799</v>
      </c>
      <c r="K2634">
        <v>0.97445255474452497</v>
      </c>
      <c r="L2634">
        <v>28254072</v>
      </c>
      <c r="M2634">
        <v>973078528</v>
      </c>
      <c r="N2634">
        <v>973078528</v>
      </c>
      <c r="O2634">
        <v>0</v>
      </c>
      <c r="P2634">
        <v>99923</v>
      </c>
      <c r="Q2634">
        <v>0</v>
      </c>
      <c r="R2634">
        <v>475551</v>
      </c>
      <c r="S2634">
        <v>509334</v>
      </c>
      <c r="T2634">
        <v>2012988</v>
      </c>
      <c r="U2634">
        <v>0</v>
      </c>
      <c r="V2634">
        <v>0.23868740999999999</v>
      </c>
      <c r="W2634">
        <v>0</v>
      </c>
      <c r="X2634">
        <v>0.23868740999999999</v>
      </c>
      <c r="Y2634">
        <f t="shared" si="41"/>
        <v>944824456</v>
      </c>
    </row>
    <row r="2635" spans="1:25" x14ac:dyDescent="0.2">
      <c r="A2635">
        <v>3061751</v>
      </c>
      <c r="B2635">
        <v>0</v>
      </c>
      <c r="C2635">
        <v>0</v>
      </c>
      <c r="D2635">
        <v>0</v>
      </c>
      <c r="E2635">
        <v>1</v>
      </c>
      <c r="F2635">
        <v>0</v>
      </c>
      <c r="G2635">
        <v>0</v>
      </c>
      <c r="H2635">
        <v>2</v>
      </c>
      <c r="I2635">
        <v>2.36</v>
      </c>
      <c r="J2635">
        <v>0.96688741721854299</v>
      </c>
      <c r="K2635">
        <v>0.97682119205298001</v>
      </c>
      <c r="L2635">
        <v>19030232</v>
      </c>
      <c r="M2635">
        <v>973078528</v>
      </c>
      <c r="N2635">
        <v>973078528</v>
      </c>
      <c r="O2635">
        <v>0</v>
      </c>
      <c r="P2635">
        <v>99924</v>
      </c>
      <c r="Q2635">
        <v>0</v>
      </c>
      <c r="R2635">
        <v>475551</v>
      </c>
      <c r="S2635">
        <v>509352</v>
      </c>
      <c r="T2635">
        <v>2012988</v>
      </c>
      <c r="U2635">
        <v>0</v>
      </c>
      <c r="V2635">
        <v>0.25617023999999999</v>
      </c>
      <c r="W2635">
        <v>0</v>
      </c>
      <c r="X2635">
        <v>0.25617023999999999</v>
      </c>
      <c r="Y2635">
        <f t="shared" si="41"/>
        <v>954048296</v>
      </c>
    </row>
    <row r="2636" spans="1:25" x14ac:dyDescent="0.2">
      <c r="A2636">
        <v>3063183</v>
      </c>
      <c r="B2636">
        <v>0</v>
      </c>
      <c r="C2636">
        <v>0</v>
      </c>
      <c r="D2636">
        <v>0</v>
      </c>
      <c r="E2636">
        <v>1</v>
      </c>
      <c r="F2636">
        <v>0</v>
      </c>
      <c r="G2636">
        <v>0</v>
      </c>
      <c r="H2636">
        <v>2</v>
      </c>
      <c r="I2636">
        <v>2.36</v>
      </c>
      <c r="J2636">
        <v>0.98239436619718301</v>
      </c>
      <c r="K2636">
        <v>0.971830985915493</v>
      </c>
      <c r="L2636">
        <v>30115416</v>
      </c>
      <c r="M2636">
        <v>973078528</v>
      </c>
      <c r="N2636">
        <v>973078528</v>
      </c>
      <c r="O2636">
        <v>0</v>
      </c>
      <c r="P2636">
        <v>99923</v>
      </c>
      <c r="Q2636">
        <v>0</v>
      </c>
      <c r="R2636">
        <v>475551</v>
      </c>
      <c r="S2636">
        <v>509376</v>
      </c>
      <c r="T2636">
        <v>2012988</v>
      </c>
      <c r="U2636">
        <v>0</v>
      </c>
      <c r="V2636">
        <v>0.45346956999999999</v>
      </c>
      <c r="W2636">
        <v>0</v>
      </c>
      <c r="X2636">
        <v>0.45346956999999999</v>
      </c>
      <c r="Y2636">
        <f t="shared" si="41"/>
        <v>942963112</v>
      </c>
    </row>
    <row r="2637" spans="1:25" x14ac:dyDescent="0.2">
      <c r="A2637">
        <v>3064735</v>
      </c>
      <c r="B2637">
        <v>0</v>
      </c>
      <c r="C2637">
        <v>0</v>
      </c>
      <c r="D2637">
        <v>0</v>
      </c>
      <c r="E2637">
        <v>1</v>
      </c>
      <c r="F2637">
        <v>0</v>
      </c>
      <c r="G2637">
        <v>0</v>
      </c>
      <c r="H2637">
        <v>2</v>
      </c>
      <c r="I2637">
        <v>2.36</v>
      </c>
      <c r="J2637">
        <v>0.97734627831715204</v>
      </c>
      <c r="K2637">
        <v>0.970873786407767</v>
      </c>
      <c r="L2637">
        <v>8956608</v>
      </c>
      <c r="M2637">
        <v>973078528</v>
      </c>
      <c r="N2637">
        <v>973078528</v>
      </c>
      <c r="O2637">
        <v>0</v>
      </c>
      <c r="P2637">
        <v>99923</v>
      </c>
      <c r="Q2637">
        <v>0</v>
      </c>
      <c r="R2637">
        <v>475551</v>
      </c>
      <c r="S2637">
        <v>509394</v>
      </c>
      <c r="T2637">
        <v>2012988</v>
      </c>
      <c r="U2637">
        <v>0</v>
      </c>
      <c r="V2637">
        <v>0.58841750000000004</v>
      </c>
      <c r="W2637">
        <v>0</v>
      </c>
      <c r="X2637">
        <v>0.58841750000000004</v>
      </c>
      <c r="Y2637">
        <f t="shared" si="41"/>
        <v>964121920</v>
      </c>
    </row>
    <row r="2638" spans="1:25" x14ac:dyDescent="0.2">
      <c r="A2638">
        <v>3066131</v>
      </c>
      <c r="B2638">
        <v>0</v>
      </c>
      <c r="C2638">
        <v>0</v>
      </c>
      <c r="D2638">
        <v>0</v>
      </c>
      <c r="E2638">
        <v>1</v>
      </c>
      <c r="F2638">
        <v>0</v>
      </c>
      <c r="G2638">
        <v>0</v>
      </c>
      <c r="H2638">
        <v>2</v>
      </c>
      <c r="I2638">
        <v>2.33</v>
      </c>
      <c r="J2638">
        <v>0.98201438848920797</v>
      </c>
      <c r="K2638">
        <v>0.97841726618705005</v>
      </c>
      <c r="L2638">
        <v>8174000</v>
      </c>
      <c r="M2638">
        <v>973078528</v>
      </c>
      <c r="N2638">
        <v>973078528</v>
      </c>
      <c r="O2638">
        <v>0</v>
      </c>
      <c r="P2638">
        <v>99923</v>
      </c>
      <c r="Q2638">
        <v>0</v>
      </c>
      <c r="R2638">
        <v>475551</v>
      </c>
      <c r="S2638">
        <v>509400</v>
      </c>
      <c r="T2638">
        <v>2012988</v>
      </c>
      <c r="U2638">
        <v>0</v>
      </c>
      <c r="V2638">
        <v>0.28787878</v>
      </c>
      <c r="W2638">
        <v>0</v>
      </c>
      <c r="X2638">
        <v>0.28787878</v>
      </c>
      <c r="Y2638">
        <f t="shared" si="41"/>
        <v>964904528</v>
      </c>
    </row>
    <row r="2639" spans="1:25" x14ac:dyDescent="0.2">
      <c r="A2639">
        <v>3067571</v>
      </c>
      <c r="B2639">
        <v>0</v>
      </c>
      <c r="C2639">
        <v>0</v>
      </c>
      <c r="D2639">
        <v>0</v>
      </c>
      <c r="E2639">
        <v>1</v>
      </c>
      <c r="F2639">
        <v>0</v>
      </c>
      <c r="G2639">
        <v>0</v>
      </c>
      <c r="H2639">
        <v>2</v>
      </c>
      <c r="I2639">
        <v>2.33</v>
      </c>
      <c r="J2639">
        <v>0.98257839721254303</v>
      </c>
      <c r="K2639">
        <v>0.97909407665505199</v>
      </c>
      <c r="L2639">
        <v>23555864</v>
      </c>
      <c r="M2639">
        <v>973078528</v>
      </c>
      <c r="N2639">
        <v>973078528</v>
      </c>
      <c r="O2639">
        <v>0</v>
      </c>
      <c r="P2639">
        <v>99923</v>
      </c>
      <c r="Q2639">
        <v>0</v>
      </c>
      <c r="R2639">
        <v>475551</v>
      </c>
      <c r="S2639">
        <v>509417</v>
      </c>
      <c r="T2639">
        <v>2012988</v>
      </c>
      <c r="U2639">
        <v>0</v>
      </c>
      <c r="V2639">
        <v>0.23848728999999999</v>
      </c>
      <c r="W2639">
        <v>0</v>
      </c>
      <c r="X2639">
        <v>0.23848728999999999</v>
      </c>
      <c r="Y2639">
        <f t="shared" si="41"/>
        <v>949522664</v>
      </c>
    </row>
    <row r="2640" spans="1:25" x14ac:dyDescent="0.2">
      <c r="A2640">
        <v>3069023</v>
      </c>
      <c r="B2640">
        <v>0</v>
      </c>
      <c r="C2640">
        <v>0</v>
      </c>
      <c r="D2640">
        <v>0</v>
      </c>
      <c r="E2640">
        <v>1</v>
      </c>
      <c r="F2640">
        <v>0</v>
      </c>
      <c r="G2640">
        <v>0</v>
      </c>
      <c r="H2640">
        <v>2</v>
      </c>
      <c r="I2640">
        <v>2.33</v>
      </c>
      <c r="J2640">
        <v>0.97577854671280195</v>
      </c>
      <c r="K2640">
        <v>0.97577854671280195</v>
      </c>
      <c r="L2640">
        <v>17577368</v>
      </c>
      <c r="M2640">
        <v>973078528</v>
      </c>
      <c r="N2640">
        <v>973078528</v>
      </c>
      <c r="O2640">
        <v>0</v>
      </c>
      <c r="P2640">
        <v>99924</v>
      </c>
      <c r="Q2640">
        <v>0</v>
      </c>
      <c r="R2640">
        <v>475551</v>
      </c>
      <c r="S2640">
        <v>509433</v>
      </c>
      <c r="T2640">
        <v>2012988</v>
      </c>
      <c r="U2640">
        <v>0</v>
      </c>
      <c r="V2640">
        <v>0.24254838000000001</v>
      </c>
      <c r="W2640">
        <v>0</v>
      </c>
      <c r="X2640">
        <v>0.24254838000000001</v>
      </c>
      <c r="Y2640">
        <f t="shared" si="41"/>
        <v>955501160</v>
      </c>
    </row>
    <row r="2641" spans="1:25" x14ac:dyDescent="0.2">
      <c r="A2641">
        <v>3070507</v>
      </c>
      <c r="B2641">
        <v>0</v>
      </c>
      <c r="C2641">
        <v>0</v>
      </c>
      <c r="D2641">
        <v>0</v>
      </c>
      <c r="E2641">
        <v>1</v>
      </c>
      <c r="F2641">
        <v>0</v>
      </c>
      <c r="G2641">
        <v>0</v>
      </c>
      <c r="H2641">
        <v>2</v>
      </c>
      <c r="I2641">
        <v>2.2999999999999998</v>
      </c>
      <c r="J2641">
        <v>0.97643097643097598</v>
      </c>
      <c r="K2641">
        <v>0.97643097643097598</v>
      </c>
      <c r="L2641">
        <v>6964344</v>
      </c>
      <c r="M2641">
        <v>973078528</v>
      </c>
      <c r="N2641">
        <v>973078528</v>
      </c>
      <c r="O2641">
        <v>0</v>
      </c>
      <c r="P2641">
        <v>99923</v>
      </c>
      <c r="Q2641">
        <v>0</v>
      </c>
      <c r="R2641">
        <v>475551</v>
      </c>
      <c r="S2641">
        <v>509458</v>
      </c>
      <c r="T2641">
        <v>2012988</v>
      </c>
      <c r="U2641">
        <v>0</v>
      </c>
      <c r="V2641">
        <v>0.27241066000000003</v>
      </c>
      <c r="W2641">
        <v>0</v>
      </c>
      <c r="X2641">
        <v>0.27241066000000003</v>
      </c>
      <c r="Y2641">
        <f t="shared" si="41"/>
        <v>966114184</v>
      </c>
    </row>
    <row r="2642" spans="1:25" x14ac:dyDescent="0.2">
      <c r="A2642">
        <v>3071951</v>
      </c>
      <c r="B2642">
        <v>0</v>
      </c>
      <c r="C2642">
        <v>0</v>
      </c>
      <c r="D2642">
        <v>0</v>
      </c>
      <c r="E2642">
        <v>1</v>
      </c>
      <c r="F2642">
        <v>0</v>
      </c>
      <c r="G2642">
        <v>0</v>
      </c>
      <c r="H2642">
        <v>2</v>
      </c>
      <c r="I2642">
        <v>2.2999999999999998</v>
      </c>
      <c r="J2642">
        <v>0.98606271777003396</v>
      </c>
      <c r="K2642">
        <v>0.97909407665505199</v>
      </c>
      <c r="L2642">
        <v>3141480</v>
      </c>
      <c r="M2642">
        <v>973078528</v>
      </c>
      <c r="N2642">
        <v>973078528</v>
      </c>
      <c r="O2642">
        <v>0</v>
      </c>
      <c r="P2642">
        <v>99923</v>
      </c>
      <c r="Q2642">
        <v>0</v>
      </c>
      <c r="R2642">
        <v>475551</v>
      </c>
      <c r="S2642">
        <v>509471</v>
      </c>
      <c r="T2642">
        <v>2012988</v>
      </c>
      <c r="U2642">
        <v>0</v>
      </c>
      <c r="V2642">
        <v>0.33155610000000002</v>
      </c>
      <c r="W2642">
        <v>0</v>
      </c>
      <c r="X2642">
        <v>0.33155610000000002</v>
      </c>
      <c r="Y2642">
        <f t="shared" si="41"/>
        <v>969937048</v>
      </c>
    </row>
    <row r="2643" spans="1:25" x14ac:dyDescent="0.2">
      <c r="A2643">
        <v>3073359</v>
      </c>
      <c r="B2643">
        <v>0</v>
      </c>
      <c r="C2643">
        <v>0</v>
      </c>
      <c r="D2643">
        <v>0</v>
      </c>
      <c r="E2643">
        <v>1</v>
      </c>
      <c r="F2643">
        <v>0</v>
      </c>
      <c r="G2643">
        <v>0</v>
      </c>
      <c r="H2643">
        <v>2</v>
      </c>
      <c r="I2643">
        <v>2.2999999999999998</v>
      </c>
      <c r="J2643">
        <v>0.98220640569395001</v>
      </c>
      <c r="K2643">
        <v>0.97864768683273995</v>
      </c>
      <c r="L2643">
        <v>27020904</v>
      </c>
      <c r="M2643">
        <v>973078528</v>
      </c>
      <c r="N2643">
        <v>973078528</v>
      </c>
      <c r="O2643">
        <v>0</v>
      </c>
      <c r="P2643">
        <v>99924</v>
      </c>
      <c r="Q2643">
        <v>0</v>
      </c>
      <c r="R2643">
        <v>475551</v>
      </c>
      <c r="S2643">
        <v>509485</v>
      </c>
      <c r="T2643">
        <v>2012988</v>
      </c>
      <c r="U2643">
        <v>0</v>
      </c>
      <c r="V2643">
        <v>0.28541539999999999</v>
      </c>
      <c r="W2643">
        <v>0</v>
      </c>
      <c r="X2643">
        <v>0.28541539999999999</v>
      </c>
      <c r="Y2643">
        <f t="shared" si="41"/>
        <v>946057624</v>
      </c>
    </row>
    <row r="2644" spans="1:25" x14ac:dyDescent="0.2">
      <c r="A2644">
        <v>3074831</v>
      </c>
      <c r="B2644">
        <v>0</v>
      </c>
      <c r="C2644">
        <v>0</v>
      </c>
      <c r="D2644">
        <v>0</v>
      </c>
      <c r="E2644">
        <v>1</v>
      </c>
      <c r="F2644">
        <v>0</v>
      </c>
      <c r="G2644">
        <v>0</v>
      </c>
      <c r="H2644">
        <v>2</v>
      </c>
      <c r="I2644">
        <v>2.2999999999999998</v>
      </c>
      <c r="J2644">
        <v>0.97619047619047605</v>
      </c>
      <c r="K2644">
        <v>0.97619047619047605</v>
      </c>
      <c r="L2644">
        <v>12954784</v>
      </c>
      <c r="M2644">
        <v>973078528</v>
      </c>
      <c r="N2644">
        <v>973078528</v>
      </c>
      <c r="O2644">
        <v>0</v>
      </c>
      <c r="P2644">
        <v>99923</v>
      </c>
      <c r="Q2644">
        <v>0</v>
      </c>
      <c r="R2644">
        <v>475551</v>
      </c>
      <c r="S2644">
        <v>509499</v>
      </c>
      <c r="T2644">
        <v>2012988</v>
      </c>
      <c r="U2644">
        <v>0</v>
      </c>
      <c r="V2644">
        <v>0.27207977</v>
      </c>
      <c r="W2644">
        <v>0</v>
      </c>
      <c r="X2644">
        <v>0.27207977</v>
      </c>
      <c r="Y2644">
        <f t="shared" si="41"/>
        <v>960123744</v>
      </c>
    </row>
    <row r="2645" spans="1:25" x14ac:dyDescent="0.2">
      <c r="A2645">
        <v>3076251</v>
      </c>
      <c r="B2645">
        <v>0</v>
      </c>
      <c r="C2645">
        <v>0</v>
      </c>
      <c r="D2645">
        <v>0</v>
      </c>
      <c r="E2645">
        <v>1</v>
      </c>
      <c r="F2645">
        <v>0</v>
      </c>
      <c r="G2645">
        <v>0</v>
      </c>
      <c r="H2645">
        <v>2</v>
      </c>
      <c r="I2645">
        <v>2.2799999999999998</v>
      </c>
      <c r="J2645">
        <v>0.97879858657243801</v>
      </c>
      <c r="K2645">
        <v>0.97879858657243801</v>
      </c>
      <c r="L2645">
        <v>26397200</v>
      </c>
      <c r="M2645">
        <v>973078528</v>
      </c>
      <c r="N2645">
        <v>973078528</v>
      </c>
      <c r="O2645">
        <v>0</v>
      </c>
      <c r="P2645">
        <v>99923</v>
      </c>
      <c r="Q2645">
        <v>0</v>
      </c>
      <c r="R2645">
        <v>475551</v>
      </c>
      <c r="S2645">
        <v>509511</v>
      </c>
      <c r="T2645">
        <v>2012988</v>
      </c>
      <c r="U2645">
        <v>0</v>
      </c>
      <c r="V2645">
        <v>0.25713235000000001</v>
      </c>
      <c r="W2645">
        <v>0</v>
      </c>
      <c r="X2645">
        <v>0.25713235000000001</v>
      </c>
      <c r="Y2645">
        <f t="shared" si="41"/>
        <v>946681328</v>
      </c>
    </row>
    <row r="2646" spans="1:25" x14ac:dyDescent="0.2">
      <c r="A2646">
        <v>3077763</v>
      </c>
      <c r="B2646">
        <v>0</v>
      </c>
      <c r="C2646">
        <v>0</v>
      </c>
      <c r="D2646">
        <v>0</v>
      </c>
      <c r="E2646">
        <v>1</v>
      </c>
      <c r="F2646">
        <v>0</v>
      </c>
      <c r="G2646">
        <v>0</v>
      </c>
      <c r="H2646">
        <v>2</v>
      </c>
      <c r="I2646">
        <v>2.2799999999999998</v>
      </c>
      <c r="J2646">
        <v>0.98338870431893599</v>
      </c>
      <c r="K2646">
        <v>0.97674418604651103</v>
      </c>
      <c r="L2646">
        <v>3059616</v>
      </c>
      <c r="M2646">
        <v>973078528</v>
      </c>
      <c r="N2646">
        <v>973078528</v>
      </c>
      <c r="O2646">
        <v>0</v>
      </c>
      <c r="P2646">
        <v>99923</v>
      </c>
      <c r="Q2646">
        <v>0</v>
      </c>
      <c r="R2646">
        <v>475551</v>
      </c>
      <c r="S2646">
        <v>509530</v>
      </c>
      <c r="T2646">
        <v>2012988</v>
      </c>
      <c r="U2646">
        <v>0</v>
      </c>
      <c r="V2646">
        <v>0.36327255000000003</v>
      </c>
      <c r="W2646">
        <v>0</v>
      </c>
      <c r="X2646">
        <v>0.36327255000000003</v>
      </c>
      <c r="Y2646">
        <f t="shared" si="41"/>
        <v>970018912</v>
      </c>
    </row>
    <row r="2647" spans="1:25" x14ac:dyDescent="0.2">
      <c r="A2647">
        <v>3079195</v>
      </c>
      <c r="B2647">
        <v>0</v>
      </c>
      <c r="C2647">
        <v>0</v>
      </c>
      <c r="D2647">
        <v>0</v>
      </c>
      <c r="E2647">
        <v>1</v>
      </c>
      <c r="F2647">
        <v>0</v>
      </c>
      <c r="G2647">
        <v>0</v>
      </c>
      <c r="H2647">
        <v>2</v>
      </c>
      <c r="I2647">
        <v>2.2799999999999998</v>
      </c>
      <c r="J2647">
        <v>0.97894736842105201</v>
      </c>
      <c r="K2647">
        <v>0.97543859649122799</v>
      </c>
      <c r="L2647">
        <v>14706416</v>
      </c>
      <c r="M2647">
        <v>973078528</v>
      </c>
      <c r="N2647">
        <v>973078528</v>
      </c>
      <c r="O2647">
        <v>0</v>
      </c>
      <c r="P2647">
        <v>99923</v>
      </c>
      <c r="Q2647">
        <v>0</v>
      </c>
      <c r="R2647">
        <v>475551</v>
      </c>
      <c r="S2647">
        <v>509550</v>
      </c>
      <c r="T2647">
        <v>2012988</v>
      </c>
      <c r="U2647">
        <v>0</v>
      </c>
      <c r="V2647">
        <v>0.31411976000000003</v>
      </c>
      <c r="W2647">
        <v>0</v>
      </c>
      <c r="X2647">
        <v>0.31411976000000003</v>
      </c>
      <c r="Y2647">
        <f t="shared" si="41"/>
        <v>958372112</v>
      </c>
    </row>
    <row r="2648" spans="1:25" x14ac:dyDescent="0.2">
      <c r="A2648">
        <v>3080671</v>
      </c>
      <c r="B2648">
        <v>0</v>
      </c>
      <c r="C2648">
        <v>0</v>
      </c>
      <c r="D2648">
        <v>0</v>
      </c>
      <c r="E2648">
        <v>1</v>
      </c>
      <c r="F2648">
        <v>0</v>
      </c>
      <c r="G2648">
        <v>0</v>
      </c>
      <c r="H2648">
        <v>2</v>
      </c>
      <c r="I2648">
        <v>2.2599999999999998</v>
      </c>
      <c r="J2648">
        <v>0.98299319727891099</v>
      </c>
      <c r="K2648">
        <v>0.97619047619047605</v>
      </c>
      <c r="L2648">
        <v>2089288</v>
      </c>
      <c r="M2648">
        <v>973078528</v>
      </c>
      <c r="N2648">
        <v>973078528</v>
      </c>
      <c r="O2648">
        <v>0</v>
      </c>
      <c r="P2648">
        <v>99923</v>
      </c>
      <c r="Q2648">
        <v>0</v>
      </c>
      <c r="R2648">
        <v>475551</v>
      </c>
      <c r="S2648">
        <v>509567</v>
      </c>
      <c r="T2648">
        <v>2012988</v>
      </c>
      <c r="U2648">
        <v>0</v>
      </c>
      <c r="V2648">
        <v>0.43653431999999998</v>
      </c>
      <c r="W2648">
        <v>0</v>
      </c>
      <c r="X2648">
        <v>0.43653431999999998</v>
      </c>
      <c r="Y2648">
        <f t="shared" si="41"/>
        <v>970989240</v>
      </c>
    </row>
    <row r="2649" spans="1:25" x14ac:dyDescent="0.2">
      <c r="A2649">
        <v>3082091</v>
      </c>
      <c r="B2649">
        <v>0</v>
      </c>
      <c r="C2649">
        <v>0</v>
      </c>
      <c r="D2649">
        <v>0</v>
      </c>
      <c r="E2649">
        <v>1</v>
      </c>
      <c r="F2649">
        <v>0</v>
      </c>
      <c r="G2649">
        <v>0</v>
      </c>
      <c r="H2649">
        <v>2</v>
      </c>
      <c r="I2649">
        <v>2.2599999999999998</v>
      </c>
      <c r="J2649">
        <v>0.98226950354609899</v>
      </c>
      <c r="K2649">
        <v>0.97872340425531901</v>
      </c>
      <c r="L2649">
        <v>17606896</v>
      </c>
      <c r="M2649">
        <v>973078528</v>
      </c>
      <c r="N2649">
        <v>973078528</v>
      </c>
      <c r="O2649">
        <v>0</v>
      </c>
      <c r="P2649">
        <v>99923</v>
      </c>
      <c r="Q2649">
        <v>0</v>
      </c>
      <c r="R2649">
        <v>475551</v>
      </c>
      <c r="S2649">
        <v>509583</v>
      </c>
      <c r="T2649">
        <v>2012988</v>
      </c>
      <c r="U2649">
        <v>0</v>
      </c>
      <c r="V2649">
        <v>0.37497039999999998</v>
      </c>
      <c r="W2649">
        <v>0</v>
      </c>
      <c r="X2649">
        <v>0.37497039999999998</v>
      </c>
      <c r="Y2649">
        <f t="shared" si="41"/>
        <v>955471632</v>
      </c>
    </row>
    <row r="2650" spans="1:25" x14ac:dyDescent="0.2">
      <c r="A2650">
        <v>3083559</v>
      </c>
      <c r="B2650">
        <v>0</v>
      </c>
      <c r="C2650">
        <v>0</v>
      </c>
      <c r="D2650">
        <v>0</v>
      </c>
      <c r="E2650">
        <v>1</v>
      </c>
      <c r="F2650">
        <v>0</v>
      </c>
      <c r="G2650">
        <v>0</v>
      </c>
      <c r="H2650">
        <v>2</v>
      </c>
      <c r="I2650">
        <v>2.2599999999999998</v>
      </c>
      <c r="J2650">
        <v>0.97269624573378799</v>
      </c>
      <c r="K2650">
        <v>0.96928327645051204</v>
      </c>
      <c r="L2650">
        <v>13455608</v>
      </c>
      <c r="M2650">
        <v>973078528</v>
      </c>
      <c r="N2650">
        <v>973078528</v>
      </c>
      <c r="O2650">
        <v>0</v>
      </c>
      <c r="P2650">
        <v>99923</v>
      </c>
      <c r="Q2650">
        <v>0</v>
      </c>
      <c r="R2650">
        <v>475551</v>
      </c>
      <c r="S2650">
        <v>509593</v>
      </c>
      <c r="T2650">
        <v>2012988</v>
      </c>
      <c r="U2650">
        <v>0</v>
      </c>
      <c r="V2650">
        <v>0.39287810000000001</v>
      </c>
      <c r="W2650">
        <v>0</v>
      </c>
      <c r="X2650">
        <v>0.39287810000000001</v>
      </c>
      <c r="Y2650">
        <f t="shared" si="41"/>
        <v>959622920</v>
      </c>
    </row>
    <row r="2651" spans="1:25" x14ac:dyDescent="0.2">
      <c r="A2651">
        <v>3084983</v>
      </c>
      <c r="B2651">
        <v>0</v>
      </c>
      <c r="C2651">
        <v>0</v>
      </c>
      <c r="D2651">
        <v>0</v>
      </c>
      <c r="E2651">
        <v>1</v>
      </c>
      <c r="F2651">
        <v>0</v>
      </c>
      <c r="G2651">
        <v>0</v>
      </c>
      <c r="H2651">
        <v>2</v>
      </c>
      <c r="I2651">
        <v>2.2599999999999998</v>
      </c>
      <c r="J2651">
        <v>0.97887323943661897</v>
      </c>
      <c r="K2651">
        <v>0.97535211267605604</v>
      </c>
      <c r="L2651">
        <v>28420896</v>
      </c>
      <c r="M2651">
        <v>973078528</v>
      </c>
      <c r="N2651">
        <v>973078528</v>
      </c>
      <c r="O2651">
        <v>0</v>
      </c>
      <c r="P2651">
        <v>99923</v>
      </c>
      <c r="Q2651">
        <v>0</v>
      </c>
      <c r="R2651">
        <v>475551</v>
      </c>
      <c r="S2651">
        <v>509607</v>
      </c>
      <c r="T2651">
        <v>2012988</v>
      </c>
      <c r="U2651">
        <v>0</v>
      </c>
      <c r="V2651">
        <v>0.23938507000000001</v>
      </c>
      <c r="W2651">
        <v>0</v>
      </c>
      <c r="X2651">
        <v>0.23938507000000001</v>
      </c>
      <c r="Y2651">
        <f t="shared" si="41"/>
        <v>944657632</v>
      </c>
    </row>
    <row r="2652" spans="1:25" x14ac:dyDescent="0.2">
      <c r="A2652">
        <v>3086491</v>
      </c>
      <c r="B2652">
        <v>0</v>
      </c>
      <c r="C2652">
        <v>0</v>
      </c>
      <c r="D2652">
        <v>0</v>
      </c>
      <c r="E2652">
        <v>1</v>
      </c>
      <c r="F2652">
        <v>0</v>
      </c>
      <c r="G2652">
        <v>0</v>
      </c>
      <c r="H2652">
        <v>2</v>
      </c>
      <c r="I2652">
        <v>2.2400000000000002</v>
      </c>
      <c r="J2652">
        <v>0.98333333333333295</v>
      </c>
      <c r="K2652">
        <v>0.98</v>
      </c>
      <c r="L2652">
        <v>13597952</v>
      </c>
      <c r="M2652">
        <v>973078528</v>
      </c>
      <c r="N2652">
        <v>973078528</v>
      </c>
      <c r="O2652">
        <v>0</v>
      </c>
      <c r="P2652">
        <v>99924</v>
      </c>
      <c r="Q2652">
        <v>0</v>
      </c>
      <c r="R2652">
        <v>475551</v>
      </c>
      <c r="S2652">
        <v>509634</v>
      </c>
      <c r="T2652">
        <v>2012988</v>
      </c>
      <c r="U2652">
        <v>0</v>
      </c>
      <c r="V2652">
        <v>0.28404668</v>
      </c>
      <c r="W2652">
        <v>0</v>
      </c>
      <c r="X2652">
        <v>0.28404668</v>
      </c>
      <c r="Y2652">
        <f t="shared" si="41"/>
        <v>959480576</v>
      </c>
    </row>
    <row r="2653" spans="1:25" x14ac:dyDescent="0.2">
      <c r="A2653">
        <v>3087903</v>
      </c>
      <c r="B2653">
        <v>0</v>
      </c>
      <c r="C2653">
        <v>0</v>
      </c>
      <c r="D2653">
        <v>0</v>
      </c>
      <c r="E2653">
        <v>1</v>
      </c>
      <c r="F2653">
        <v>0</v>
      </c>
      <c r="G2653">
        <v>0</v>
      </c>
      <c r="H2653">
        <v>2</v>
      </c>
      <c r="I2653">
        <v>2.2400000000000002</v>
      </c>
      <c r="J2653">
        <v>0.97879858657243801</v>
      </c>
      <c r="K2653">
        <v>0.97526501766784401</v>
      </c>
      <c r="L2653">
        <v>18496600</v>
      </c>
      <c r="M2653">
        <v>973078528</v>
      </c>
      <c r="N2653">
        <v>973078528</v>
      </c>
      <c r="O2653">
        <v>0</v>
      </c>
      <c r="P2653">
        <v>99923</v>
      </c>
      <c r="Q2653">
        <v>0</v>
      </c>
      <c r="R2653">
        <v>475551</v>
      </c>
      <c r="S2653">
        <v>509642</v>
      </c>
      <c r="T2653">
        <v>2012988</v>
      </c>
      <c r="U2653">
        <v>0</v>
      </c>
      <c r="V2653">
        <v>0.34536215999999997</v>
      </c>
      <c r="W2653">
        <v>0</v>
      </c>
      <c r="X2653">
        <v>0.34536215999999997</v>
      </c>
      <c r="Y2653">
        <f t="shared" si="41"/>
        <v>954581928</v>
      </c>
    </row>
    <row r="2654" spans="1:25" x14ac:dyDescent="0.2">
      <c r="A2654">
        <v>3089359</v>
      </c>
      <c r="B2654">
        <v>0</v>
      </c>
      <c r="C2654">
        <v>0</v>
      </c>
      <c r="D2654">
        <v>0</v>
      </c>
      <c r="E2654">
        <v>1</v>
      </c>
      <c r="F2654">
        <v>0</v>
      </c>
      <c r="G2654">
        <v>0</v>
      </c>
      <c r="H2654">
        <v>2</v>
      </c>
      <c r="I2654">
        <v>2.2400000000000002</v>
      </c>
      <c r="J2654">
        <v>0.98611111111111105</v>
      </c>
      <c r="K2654">
        <v>0.97569444444444398</v>
      </c>
      <c r="L2654">
        <v>11618304</v>
      </c>
      <c r="M2654">
        <v>973078528</v>
      </c>
      <c r="N2654">
        <v>973078528</v>
      </c>
      <c r="O2654">
        <v>0</v>
      </c>
      <c r="P2654">
        <v>99923</v>
      </c>
      <c r="Q2654">
        <v>0</v>
      </c>
      <c r="R2654">
        <v>475551</v>
      </c>
      <c r="S2654">
        <v>509655</v>
      </c>
      <c r="T2654">
        <v>2012988</v>
      </c>
      <c r="U2654">
        <v>0</v>
      </c>
      <c r="V2654">
        <v>0.30250729999999998</v>
      </c>
      <c r="W2654">
        <v>0</v>
      </c>
      <c r="X2654">
        <v>0.30250729999999998</v>
      </c>
      <c r="Y2654">
        <f t="shared" si="41"/>
        <v>961460224</v>
      </c>
    </row>
    <row r="2655" spans="1:25" x14ac:dyDescent="0.2">
      <c r="A2655">
        <v>3090803</v>
      </c>
      <c r="B2655">
        <v>0</v>
      </c>
      <c r="C2655">
        <v>0</v>
      </c>
      <c r="D2655">
        <v>0</v>
      </c>
      <c r="E2655">
        <v>1</v>
      </c>
      <c r="F2655">
        <v>0</v>
      </c>
      <c r="G2655">
        <v>0</v>
      </c>
      <c r="H2655">
        <v>2</v>
      </c>
      <c r="I2655">
        <v>2.2200000000000002</v>
      </c>
      <c r="J2655">
        <v>0.97916666666666596</v>
      </c>
      <c r="K2655">
        <v>0.97569444444444398</v>
      </c>
      <c r="L2655">
        <v>18783240</v>
      </c>
      <c r="M2655">
        <v>973078528</v>
      </c>
      <c r="N2655">
        <v>973078528</v>
      </c>
      <c r="O2655">
        <v>0</v>
      </c>
      <c r="P2655">
        <v>99923</v>
      </c>
      <c r="Q2655">
        <v>0</v>
      </c>
      <c r="R2655">
        <v>475551</v>
      </c>
      <c r="S2655">
        <v>509680</v>
      </c>
      <c r="T2655">
        <v>2012988</v>
      </c>
      <c r="U2655">
        <v>0</v>
      </c>
      <c r="V2655">
        <v>0.39078605</v>
      </c>
      <c r="W2655">
        <v>0</v>
      </c>
      <c r="X2655">
        <v>0.39078605</v>
      </c>
      <c r="Y2655">
        <f t="shared" si="41"/>
        <v>954295288</v>
      </c>
    </row>
    <row r="2656" spans="1:25" x14ac:dyDescent="0.2">
      <c r="A2656">
        <v>3092231</v>
      </c>
      <c r="B2656">
        <v>0</v>
      </c>
      <c r="C2656">
        <v>0</v>
      </c>
      <c r="D2656">
        <v>0</v>
      </c>
      <c r="E2656">
        <v>1</v>
      </c>
      <c r="F2656">
        <v>0</v>
      </c>
      <c r="G2656">
        <v>0</v>
      </c>
      <c r="H2656">
        <v>2</v>
      </c>
      <c r="I2656">
        <v>2.2200000000000002</v>
      </c>
      <c r="J2656">
        <v>0.98239436619718301</v>
      </c>
      <c r="K2656">
        <v>0.97887323943661897</v>
      </c>
      <c r="L2656">
        <v>32669408</v>
      </c>
      <c r="M2656">
        <v>973078528</v>
      </c>
      <c r="N2656">
        <v>973078528</v>
      </c>
      <c r="O2656">
        <v>0</v>
      </c>
      <c r="P2656">
        <v>99923</v>
      </c>
      <c r="Q2656">
        <v>0</v>
      </c>
      <c r="R2656">
        <v>475551</v>
      </c>
      <c r="S2656">
        <v>509689</v>
      </c>
      <c r="T2656">
        <v>2012988</v>
      </c>
      <c r="U2656">
        <v>0</v>
      </c>
      <c r="V2656">
        <v>0.40848666</v>
      </c>
      <c r="W2656">
        <v>0</v>
      </c>
      <c r="X2656">
        <v>0.40848666</v>
      </c>
      <c r="Y2656">
        <f t="shared" si="41"/>
        <v>940409120</v>
      </c>
    </row>
    <row r="2657" spans="1:25" x14ac:dyDescent="0.2">
      <c r="A2657">
        <v>3095127</v>
      </c>
      <c r="B2657">
        <v>0</v>
      </c>
      <c r="C2657">
        <v>0</v>
      </c>
      <c r="D2657">
        <v>0</v>
      </c>
      <c r="E2657">
        <v>1</v>
      </c>
      <c r="F2657">
        <v>0</v>
      </c>
      <c r="G2657">
        <v>0</v>
      </c>
      <c r="H2657">
        <v>2</v>
      </c>
      <c r="I2657">
        <v>2.2200000000000002</v>
      </c>
      <c r="J2657">
        <v>0.98093587521663705</v>
      </c>
      <c r="K2657">
        <v>0.977469670710571</v>
      </c>
      <c r="L2657">
        <v>22777136</v>
      </c>
      <c r="M2657">
        <v>973078528</v>
      </c>
      <c r="N2657">
        <v>973078528</v>
      </c>
      <c r="O2657">
        <v>0</v>
      </c>
      <c r="P2657">
        <v>99923</v>
      </c>
      <c r="Q2657">
        <v>0</v>
      </c>
      <c r="R2657">
        <v>475551</v>
      </c>
      <c r="S2657">
        <v>509710</v>
      </c>
      <c r="T2657">
        <v>2012988</v>
      </c>
      <c r="U2657">
        <v>0</v>
      </c>
      <c r="V2657">
        <v>0.49852857</v>
      </c>
      <c r="W2657">
        <v>0</v>
      </c>
      <c r="X2657">
        <v>0.49852857</v>
      </c>
      <c r="Y2657">
        <f t="shared" si="41"/>
        <v>950301392</v>
      </c>
    </row>
    <row r="2658" spans="1:25" x14ac:dyDescent="0.2">
      <c r="A2658">
        <v>3096615</v>
      </c>
      <c r="B2658">
        <v>0</v>
      </c>
      <c r="C2658">
        <v>0</v>
      </c>
      <c r="D2658">
        <v>0</v>
      </c>
      <c r="E2658">
        <v>1</v>
      </c>
      <c r="F2658">
        <v>0</v>
      </c>
      <c r="G2658">
        <v>0</v>
      </c>
      <c r="H2658">
        <v>2</v>
      </c>
      <c r="I2658">
        <v>2.2000000000000002</v>
      </c>
      <c r="J2658">
        <v>0.983108108108108</v>
      </c>
      <c r="K2658">
        <v>0.97972972972972905</v>
      </c>
      <c r="L2658">
        <v>6749592</v>
      </c>
      <c r="M2658">
        <v>973078528</v>
      </c>
      <c r="N2658">
        <v>973078528</v>
      </c>
      <c r="O2658">
        <v>0</v>
      </c>
      <c r="P2658">
        <v>99923</v>
      </c>
      <c r="Q2658">
        <v>0</v>
      </c>
      <c r="R2658">
        <v>475551</v>
      </c>
      <c r="S2658">
        <v>509729</v>
      </c>
      <c r="T2658">
        <v>2012988</v>
      </c>
      <c r="U2658">
        <v>0</v>
      </c>
      <c r="V2658">
        <v>0.34829002999999997</v>
      </c>
      <c r="W2658">
        <v>0</v>
      </c>
      <c r="X2658">
        <v>0.34829002999999997</v>
      </c>
      <c r="Y2658">
        <f t="shared" si="41"/>
        <v>966328936</v>
      </c>
    </row>
    <row r="2659" spans="1:25" x14ac:dyDescent="0.2">
      <c r="A2659">
        <v>3098083</v>
      </c>
      <c r="B2659">
        <v>0</v>
      </c>
      <c r="C2659">
        <v>0</v>
      </c>
      <c r="D2659">
        <v>0</v>
      </c>
      <c r="E2659">
        <v>1</v>
      </c>
      <c r="F2659">
        <v>0</v>
      </c>
      <c r="G2659">
        <v>0</v>
      </c>
      <c r="H2659">
        <v>2</v>
      </c>
      <c r="I2659">
        <v>2.2000000000000002</v>
      </c>
      <c r="J2659">
        <v>0.97959183673469297</v>
      </c>
      <c r="K2659">
        <v>0.97959183673469297</v>
      </c>
      <c r="L2659">
        <v>2993904</v>
      </c>
      <c r="M2659">
        <v>973078528</v>
      </c>
      <c r="N2659">
        <v>973078528</v>
      </c>
      <c r="O2659">
        <v>0</v>
      </c>
      <c r="P2659">
        <v>99923</v>
      </c>
      <c r="Q2659">
        <v>0</v>
      </c>
      <c r="R2659">
        <v>475551</v>
      </c>
      <c r="S2659">
        <v>509747</v>
      </c>
      <c r="T2659">
        <v>2012988</v>
      </c>
      <c r="U2659">
        <v>0</v>
      </c>
      <c r="V2659">
        <v>0.33111235</v>
      </c>
      <c r="W2659">
        <v>0</v>
      </c>
      <c r="X2659">
        <v>0.33111235</v>
      </c>
      <c r="Y2659">
        <f t="shared" si="41"/>
        <v>970084624</v>
      </c>
    </row>
    <row r="2660" spans="1:25" x14ac:dyDescent="0.2">
      <c r="A2660">
        <v>3099527</v>
      </c>
      <c r="B2660">
        <v>0</v>
      </c>
      <c r="C2660">
        <v>0</v>
      </c>
      <c r="D2660">
        <v>0</v>
      </c>
      <c r="E2660">
        <v>1</v>
      </c>
      <c r="F2660">
        <v>0</v>
      </c>
      <c r="G2660">
        <v>0</v>
      </c>
      <c r="H2660">
        <v>2</v>
      </c>
      <c r="I2660">
        <v>2.2000000000000002</v>
      </c>
      <c r="J2660">
        <v>0.97222222222222199</v>
      </c>
      <c r="K2660">
        <v>0.97222222222222199</v>
      </c>
      <c r="L2660">
        <v>23990400</v>
      </c>
      <c r="M2660">
        <v>973078528</v>
      </c>
      <c r="N2660">
        <v>973078528</v>
      </c>
      <c r="O2660">
        <v>0</v>
      </c>
      <c r="P2660">
        <v>99923</v>
      </c>
      <c r="Q2660">
        <v>0</v>
      </c>
      <c r="R2660">
        <v>475551</v>
      </c>
      <c r="S2660">
        <v>509760</v>
      </c>
      <c r="T2660">
        <v>2012988</v>
      </c>
      <c r="U2660">
        <v>0</v>
      </c>
      <c r="V2660">
        <v>0.23923910000000001</v>
      </c>
      <c r="W2660">
        <v>0</v>
      </c>
      <c r="X2660">
        <v>0.23923910000000001</v>
      </c>
      <c r="Y2660">
        <f t="shared" si="41"/>
        <v>949088128</v>
      </c>
    </row>
    <row r="2661" spans="1:25" x14ac:dyDescent="0.2">
      <c r="A2661">
        <v>3102447</v>
      </c>
      <c r="B2661">
        <v>0</v>
      </c>
      <c r="C2661">
        <v>0</v>
      </c>
      <c r="D2661">
        <v>0</v>
      </c>
      <c r="E2661">
        <v>1</v>
      </c>
      <c r="F2661">
        <v>0</v>
      </c>
      <c r="G2661">
        <v>0</v>
      </c>
      <c r="H2661">
        <v>2</v>
      </c>
      <c r="I2661">
        <v>2.1800000000000002</v>
      </c>
      <c r="J2661">
        <v>0.97766323024054902</v>
      </c>
      <c r="K2661">
        <v>0.97250859106529197</v>
      </c>
      <c r="L2661">
        <v>28541656</v>
      </c>
      <c r="M2661">
        <v>973078528</v>
      </c>
      <c r="N2661">
        <v>973078528</v>
      </c>
      <c r="O2661">
        <v>0</v>
      </c>
      <c r="P2661">
        <v>99923</v>
      </c>
      <c r="Q2661">
        <v>0</v>
      </c>
      <c r="R2661">
        <v>475551</v>
      </c>
      <c r="S2661">
        <v>509788</v>
      </c>
      <c r="T2661">
        <v>2012988</v>
      </c>
      <c r="U2661">
        <v>0</v>
      </c>
      <c r="V2661">
        <v>0.4699991</v>
      </c>
      <c r="W2661">
        <v>0</v>
      </c>
      <c r="X2661">
        <v>0.4699991</v>
      </c>
      <c r="Y2661">
        <f t="shared" si="41"/>
        <v>944536872</v>
      </c>
    </row>
    <row r="2662" spans="1:25" x14ac:dyDescent="0.2">
      <c r="A2662">
        <v>3103947</v>
      </c>
      <c r="B2662">
        <v>0</v>
      </c>
      <c r="C2662">
        <v>0</v>
      </c>
      <c r="D2662">
        <v>0</v>
      </c>
      <c r="E2662">
        <v>1</v>
      </c>
      <c r="F2662">
        <v>0</v>
      </c>
      <c r="G2662">
        <v>0</v>
      </c>
      <c r="H2662">
        <v>2</v>
      </c>
      <c r="I2662">
        <v>2.1800000000000002</v>
      </c>
      <c r="J2662">
        <v>0.97666666666666602</v>
      </c>
      <c r="K2662">
        <v>0.98</v>
      </c>
      <c r="L2662">
        <v>9984696</v>
      </c>
      <c r="M2662">
        <v>973078528</v>
      </c>
      <c r="N2662">
        <v>973078528</v>
      </c>
      <c r="O2662">
        <v>0</v>
      </c>
      <c r="P2662">
        <v>99924</v>
      </c>
      <c r="Q2662">
        <v>0</v>
      </c>
      <c r="R2662">
        <v>475551</v>
      </c>
      <c r="S2662">
        <v>509811</v>
      </c>
      <c r="T2662">
        <v>2012988</v>
      </c>
      <c r="U2662">
        <v>0</v>
      </c>
      <c r="V2662">
        <v>0.30711988000000001</v>
      </c>
      <c r="W2662">
        <v>0</v>
      </c>
      <c r="X2662">
        <v>0.30711988000000001</v>
      </c>
      <c r="Y2662">
        <f t="shared" si="41"/>
        <v>963093832</v>
      </c>
    </row>
    <row r="2663" spans="1:25" x14ac:dyDescent="0.2">
      <c r="A2663">
        <v>3105431</v>
      </c>
      <c r="B2663">
        <v>0</v>
      </c>
      <c r="C2663">
        <v>0</v>
      </c>
      <c r="D2663">
        <v>0</v>
      </c>
      <c r="E2663">
        <v>1</v>
      </c>
      <c r="F2663">
        <v>0</v>
      </c>
      <c r="G2663">
        <v>0</v>
      </c>
      <c r="H2663">
        <v>2</v>
      </c>
      <c r="I2663">
        <v>2.17</v>
      </c>
      <c r="J2663">
        <v>0.96969696969696895</v>
      </c>
      <c r="K2663">
        <v>0.97306397306397296</v>
      </c>
      <c r="L2663">
        <v>2266936</v>
      </c>
      <c r="M2663">
        <v>973078528</v>
      </c>
      <c r="N2663">
        <v>973078528</v>
      </c>
      <c r="O2663">
        <v>0</v>
      </c>
      <c r="P2663">
        <v>99923</v>
      </c>
      <c r="Q2663">
        <v>0</v>
      </c>
      <c r="R2663">
        <v>475551</v>
      </c>
      <c r="S2663">
        <v>509828</v>
      </c>
      <c r="T2663">
        <v>2012988</v>
      </c>
      <c r="U2663">
        <v>0</v>
      </c>
      <c r="V2663">
        <v>0.33285183000000002</v>
      </c>
      <c r="W2663">
        <v>0</v>
      </c>
      <c r="X2663">
        <v>0.33285183000000002</v>
      </c>
      <c r="Y2663">
        <f t="shared" si="41"/>
        <v>970811592</v>
      </c>
    </row>
    <row r="2664" spans="1:25" x14ac:dyDescent="0.2">
      <c r="A2664">
        <v>3106891</v>
      </c>
      <c r="B2664">
        <v>0</v>
      </c>
      <c r="C2664">
        <v>0</v>
      </c>
      <c r="D2664">
        <v>0</v>
      </c>
      <c r="E2664">
        <v>1</v>
      </c>
      <c r="F2664">
        <v>0</v>
      </c>
      <c r="G2664">
        <v>0</v>
      </c>
      <c r="H2664">
        <v>2</v>
      </c>
      <c r="I2664">
        <v>2.17</v>
      </c>
      <c r="J2664">
        <v>0.98625429553264599</v>
      </c>
      <c r="K2664">
        <v>0.97594501718213</v>
      </c>
      <c r="L2664">
        <v>7394224</v>
      </c>
      <c r="M2664">
        <v>973078528</v>
      </c>
      <c r="N2664">
        <v>973078528</v>
      </c>
      <c r="O2664">
        <v>0</v>
      </c>
      <c r="P2664">
        <v>99924</v>
      </c>
      <c r="Q2664">
        <v>0</v>
      </c>
      <c r="R2664">
        <v>475551</v>
      </c>
      <c r="S2664">
        <v>509845</v>
      </c>
      <c r="T2664">
        <v>2012988</v>
      </c>
      <c r="U2664">
        <v>0</v>
      </c>
      <c r="V2664">
        <v>0.36275032000000001</v>
      </c>
      <c r="W2664">
        <v>0</v>
      </c>
      <c r="X2664">
        <v>0.36275032000000001</v>
      </c>
      <c r="Y2664">
        <f t="shared" si="41"/>
        <v>965684304</v>
      </c>
    </row>
    <row r="2665" spans="1:25" x14ac:dyDescent="0.2">
      <c r="A2665">
        <v>3108351</v>
      </c>
      <c r="B2665">
        <v>0</v>
      </c>
      <c r="C2665">
        <v>0</v>
      </c>
      <c r="D2665">
        <v>0</v>
      </c>
      <c r="E2665">
        <v>1</v>
      </c>
      <c r="F2665">
        <v>0</v>
      </c>
      <c r="G2665">
        <v>0</v>
      </c>
      <c r="H2665">
        <v>2</v>
      </c>
      <c r="I2665">
        <v>2.17</v>
      </c>
      <c r="J2665">
        <v>0.97938144329896903</v>
      </c>
      <c r="K2665">
        <v>0.97938144329896903</v>
      </c>
      <c r="L2665">
        <v>11956984</v>
      </c>
      <c r="M2665">
        <v>973078528</v>
      </c>
      <c r="N2665">
        <v>973078528</v>
      </c>
      <c r="O2665">
        <v>0</v>
      </c>
      <c r="P2665">
        <v>99923</v>
      </c>
      <c r="Q2665">
        <v>0</v>
      </c>
      <c r="R2665">
        <v>475551</v>
      </c>
      <c r="S2665">
        <v>509862</v>
      </c>
      <c r="T2665">
        <v>2012988</v>
      </c>
      <c r="U2665">
        <v>0</v>
      </c>
      <c r="V2665">
        <v>0.28632194</v>
      </c>
      <c r="W2665">
        <v>0</v>
      </c>
      <c r="X2665">
        <v>0.28632194</v>
      </c>
      <c r="Y2665">
        <f t="shared" si="41"/>
        <v>961121544</v>
      </c>
    </row>
    <row r="2666" spans="1:25" x14ac:dyDescent="0.2">
      <c r="A2666">
        <v>3109787</v>
      </c>
      <c r="B2666">
        <v>0</v>
      </c>
      <c r="C2666">
        <v>0</v>
      </c>
      <c r="D2666">
        <v>0</v>
      </c>
      <c r="E2666">
        <v>1</v>
      </c>
      <c r="F2666">
        <v>0</v>
      </c>
      <c r="G2666">
        <v>0</v>
      </c>
      <c r="H2666">
        <v>2</v>
      </c>
      <c r="I2666">
        <v>2.17</v>
      </c>
      <c r="J2666">
        <v>0.97902097902097895</v>
      </c>
      <c r="K2666">
        <v>0.97552447552447497</v>
      </c>
      <c r="L2666">
        <v>1965680</v>
      </c>
      <c r="M2666">
        <v>973078528</v>
      </c>
      <c r="N2666">
        <v>973078528</v>
      </c>
      <c r="O2666">
        <v>0</v>
      </c>
      <c r="P2666">
        <v>99923</v>
      </c>
      <c r="Q2666">
        <v>0</v>
      </c>
      <c r="R2666">
        <v>475551</v>
      </c>
      <c r="S2666">
        <v>509875</v>
      </c>
      <c r="T2666">
        <v>2012988</v>
      </c>
      <c r="U2666">
        <v>0</v>
      </c>
      <c r="V2666">
        <v>0.34354826999999999</v>
      </c>
      <c r="W2666">
        <v>0</v>
      </c>
      <c r="X2666">
        <v>0.34354826999999999</v>
      </c>
      <c r="Y2666">
        <f t="shared" si="41"/>
        <v>971112848</v>
      </c>
    </row>
    <row r="2667" spans="1:25" x14ac:dyDescent="0.2">
      <c r="A2667">
        <v>3111236</v>
      </c>
      <c r="B2667">
        <v>0</v>
      </c>
      <c r="C2667">
        <v>0</v>
      </c>
      <c r="D2667">
        <v>0</v>
      </c>
      <c r="E2667">
        <v>1</v>
      </c>
      <c r="F2667">
        <v>0</v>
      </c>
      <c r="G2667">
        <v>0</v>
      </c>
      <c r="H2667">
        <v>2</v>
      </c>
      <c r="I2667">
        <v>2.15</v>
      </c>
      <c r="J2667">
        <v>0.97945205479452002</v>
      </c>
      <c r="K2667">
        <v>0.97602739726027399</v>
      </c>
      <c r="L2667">
        <v>18881936</v>
      </c>
      <c r="M2667">
        <v>973078528</v>
      </c>
      <c r="N2667">
        <v>973078528</v>
      </c>
      <c r="O2667">
        <v>0</v>
      </c>
      <c r="P2667">
        <v>99923</v>
      </c>
      <c r="Q2667">
        <v>0</v>
      </c>
      <c r="R2667">
        <v>475551</v>
      </c>
      <c r="S2667">
        <v>509885</v>
      </c>
      <c r="T2667">
        <v>2012988</v>
      </c>
      <c r="U2667">
        <v>0</v>
      </c>
      <c r="V2667">
        <v>0.31452524999999998</v>
      </c>
      <c r="W2667">
        <v>0</v>
      </c>
      <c r="X2667">
        <v>0.31452524999999998</v>
      </c>
      <c r="Y2667">
        <f t="shared" si="41"/>
        <v>954196592</v>
      </c>
    </row>
    <row r="2668" spans="1:25" x14ac:dyDescent="0.2">
      <c r="A2668">
        <v>3112675</v>
      </c>
      <c r="B2668">
        <v>0</v>
      </c>
      <c r="C2668">
        <v>0</v>
      </c>
      <c r="D2668">
        <v>0</v>
      </c>
      <c r="E2668">
        <v>1</v>
      </c>
      <c r="F2668">
        <v>0</v>
      </c>
      <c r="G2668">
        <v>0</v>
      </c>
      <c r="H2668">
        <v>2</v>
      </c>
      <c r="I2668">
        <v>2.15</v>
      </c>
      <c r="J2668">
        <v>0.97887323943661897</v>
      </c>
      <c r="K2668">
        <v>0.97887323943661897</v>
      </c>
      <c r="L2668">
        <v>13591968</v>
      </c>
      <c r="M2668">
        <v>973078528</v>
      </c>
      <c r="N2668">
        <v>973078528</v>
      </c>
      <c r="O2668">
        <v>0</v>
      </c>
      <c r="P2668">
        <v>99923</v>
      </c>
      <c r="Q2668">
        <v>0</v>
      </c>
      <c r="R2668">
        <v>475551</v>
      </c>
      <c r="S2668">
        <v>509898</v>
      </c>
      <c r="T2668">
        <v>2012988</v>
      </c>
      <c r="U2668">
        <v>0</v>
      </c>
      <c r="V2668">
        <v>0.28679632999999999</v>
      </c>
      <c r="W2668">
        <v>0</v>
      </c>
      <c r="X2668">
        <v>0.28679632999999999</v>
      </c>
      <c r="Y2668">
        <f t="shared" si="41"/>
        <v>959486560</v>
      </c>
    </row>
    <row r="2669" spans="1:25" x14ac:dyDescent="0.2">
      <c r="A2669">
        <v>3114147</v>
      </c>
      <c r="B2669">
        <v>0</v>
      </c>
      <c r="C2669">
        <v>0</v>
      </c>
      <c r="D2669">
        <v>0</v>
      </c>
      <c r="E2669">
        <v>1</v>
      </c>
      <c r="F2669">
        <v>0</v>
      </c>
      <c r="G2669">
        <v>0</v>
      </c>
      <c r="H2669">
        <v>2</v>
      </c>
      <c r="I2669">
        <v>2.15</v>
      </c>
      <c r="J2669">
        <v>0.97952218430034099</v>
      </c>
      <c r="K2669">
        <v>0.97269624573378799</v>
      </c>
      <c r="L2669">
        <v>15302712</v>
      </c>
      <c r="M2669">
        <v>973078528</v>
      </c>
      <c r="N2669">
        <v>973078528</v>
      </c>
      <c r="O2669">
        <v>0</v>
      </c>
      <c r="P2669">
        <v>99923</v>
      </c>
      <c r="Q2669">
        <v>0</v>
      </c>
      <c r="R2669">
        <v>475551</v>
      </c>
      <c r="S2669">
        <v>509915</v>
      </c>
      <c r="T2669">
        <v>2012988</v>
      </c>
      <c r="U2669">
        <v>0</v>
      </c>
      <c r="V2669">
        <v>0.24264628999999999</v>
      </c>
      <c r="W2669">
        <v>0</v>
      </c>
      <c r="X2669">
        <v>0.24264628999999999</v>
      </c>
      <c r="Y2669">
        <f t="shared" si="41"/>
        <v>957775816</v>
      </c>
    </row>
    <row r="2670" spans="1:25" x14ac:dyDescent="0.2">
      <c r="A2670">
        <v>3115575</v>
      </c>
      <c r="B2670">
        <v>0</v>
      </c>
      <c r="C2670">
        <v>0</v>
      </c>
      <c r="D2670">
        <v>0</v>
      </c>
      <c r="E2670">
        <v>1</v>
      </c>
      <c r="F2670">
        <v>0</v>
      </c>
      <c r="G2670">
        <v>0</v>
      </c>
      <c r="H2670">
        <v>2</v>
      </c>
      <c r="I2670">
        <v>2.14</v>
      </c>
      <c r="J2670">
        <v>0.98239436619718301</v>
      </c>
      <c r="K2670">
        <v>0.97887323943661897</v>
      </c>
      <c r="L2670">
        <v>30832880</v>
      </c>
      <c r="M2670">
        <v>973078528</v>
      </c>
      <c r="N2670">
        <v>973078528</v>
      </c>
      <c r="O2670">
        <v>0</v>
      </c>
      <c r="P2670">
        <v>99923</v>
      </c>
      <c r="Q2670">
        <v>0</v>
      </c>
      <c r="R2670">
        <v>475551</v>
      </c>
      <c r="S2670">
        <v>509932</v>
      </c>
      <c r="T2670">
        <v>2012988</v>
      </c>
      <c r="U2670">
        <v>0</v>
      </c>
      <c r="V2670">
        <v>0.28351243999999998</v>
      </c>
      <c r="W2670">
        <v>0</v>
      </c>
      <c r="X2670">
        <v>0.28351243999999998</v>
      </c>
      <c r="Y2670">
        <f t="shared" si="41"/>
        <v>942245648</v>
      </c>
    </row>
    <row r="2671" spans="1:25" x14ac:dyDescent="0.2">
      <c r="A2671">
        <v>3117027</v>
      </c>
      <c r="B2671">
        <v>0</v>
      </c>
      <c r="C2671">
        <v>0</v>
      </c>
      <c r="D2671">
        <v>0</v>
      </c>
      <c r="E2671">
        <v>1</v>
      </c>
      <c r="F2671">
        <v>0</v>
      </c>
      <c r="G2671">
        <v>0</v>
      </c>
      <c r="H2671">
        <v>2</v>
      </c>
      <c r="I2671">
        <v>2.14</v>
      </c>
      <c r="J2671">
        <v>0.97931034482758605</v>
      </c>
      <c r="K2671">
        <v>0.97586206896551697</v>
      </c>
      <c r="L2671">
        <v>28236280</v>
      </c>
      <c r="M2671">
        <v>973078528</v>
      </c>
      <c r="N2671">
        <v>973078528</v>
      </c>
      <c r="O2671">
        <v>0</v>
      </c>
      <c r="P2671">
        <v>99923</v>
      </c>
      <c r="Q2671">
        <v>0</v>
      </c>
      <c r="R2671">
        <v>475551</v>
      </c>
      <c r="S2671">
        <v>509948</v>
      </c>
      <c r="T2671">
        <v>2012988</v>
      </c>
      <c r="U2671">
        <v>0</v>
      </c>
      <c r="V2671">
        <v>0.36365512</v>
      </c>
      <c r="W2671">
        <v>0</v>
      </c>
      <c r="X2671">
        <v>0.36365512</v>
      </c>
      <c r="Y2671">
        <f t="shared" si="41"/>
        <v>944842248</v>
      </c>
    </row>
    <row r="2672" spans="1:25" x14ac:dyDescent="0.2">
      <c r="A2672">
        <v>3118541</v>
      </c>
      <c r="B2672">
        <v>0</v>
      </c>
      <c r="C2672">
        <v>0</v>
      </c>
      <c r="D2672">
        <v>0</v>
      </c>
      <c r="E2672">
        <v>1</v>
      </c>
      <c r="F2672">
        <v>0</v>
      </c>
      <c r="G2672">
        <v>0</v>
      </c>
      <c r="H2672">
        <v>2</v>
      </c>
      <c r="I2672">
        <v>2.14</v>
      </c>
      <c r="J2672">
        <v>0.97712418300653503</v>
      </c>
      <c r="K2672">
        <v>0.97712418300653503</v>
      </c>
      <c r="L2672">
        <v>13604112</v>
      </c>
      <c r="M2672">
        <v>973078528</v>
      </c>
      <c r="N2672">
        <v>973078528</v>
      </c>
      <c r="O2672">
        <v>0</v>
      </c>
      <c r="P2672">
        <v>99923</v>
      </c>
      <c r="Q2672">
        <v>0</v>
      </c>
      <c r="R2672">
        <v>475551</v>
      </c>
      <c r="S2672">
        <v>509968</v>
      </c>
      <c r="T2672">
        <v>2012988</v>
      </c>
      <c r="U2672">
        <v>0</v>
      </c>
      <c r="V2672">
        <v>0.36478648000000002</v>
      </c>
      <c r="W2672">
        <v>0</v>
      </c>
      <c r="X2672">
        <v>0.36478648000000002</v>
      </c>
      <c r="Y2672">
        <f t="shared" si="41"/>
        <v>959474416</v>
      </c>
    </row>
    <row r="2673" spans="1:25" x14ac:dyDescent="0.2">
      <c r="A2673">
        <v>3119959</v>
      </c>
      <c r="B2673">
        <v>0</v>
      </c>
      <c r="C2673">
        <v>0</v>
      </c>
      <c r="D2673">
        <v>0</v>
      </c>
      <c r="E2673">
        <v>1</v>
      </c>
      <c r="F2673">
        <v>0</v>
      </c>
      <c r="G2673">
        <v>0</v>
      </c>
      <c r="H2673">
        <v>2</v>
      </c>
      <c r="I2673">
        <v>2.14</v>
      </c>
      <c r="J2673">
        <v>0.97841726618705005</v>
      </c>
      <c r="K2673">
        <v>0.97482014388489202</v>
      </c>
      <c r="L2673">
        <v>15002016</v>
      </c>
      <c r="M2673">
        <v>973078528</v>
      </c>
      <c r="N2673">
        <v>973078528</v>
      </c>
      <c r="O2673">
        <v>0</v>
      </c>
      <c r="P2673">
        <v>99923</v>
      </c>
      <c r="Q2673">
        <v>0</v>
      </c>
      <c r="R2673">
        <v>475551</v>
      </c>
      <c r="S2673">
        <v>509978</v>
      </c>
      <c r="T2673">
        <v>2012988</v>
      </c>
      <c r="U2673">
        <v>0</v>
      </c>
      <c r="V2673">
        <v>0.27257242999999998</v>
      </c>
      <c r="W2673">
        <v>0</v>
      </c>
      <c r="X2673">
        <v>0.27257242999999998</v>
      </c>
      <c r="Y2673">
        <f t="shared" si="41"/>
        <v>958076512</v>
      </c>
    </row>
    <row r="2674" spans="1:25" x14ac:dyDescent="0.2">
      <c r="A2674">
        <v>3121375</v>
      </c>
      <c r="B2674">
        <v>0</v>
      </c>
      <c r="C2674">
        <v>0</v>
      </c>
      <c r="D2674">
        <v>0</v>
      </c>
      <c r="E2674">
        <v>1</v>
      </c>
      <c r="F2674">
        <v>0</v>
      </c>
      <c r="G2674">
        <v>0</v>
      </c>
      <c r="H2674">
        <v>2</v>
      </c>
      <c r="I2674">
        <v>2.13</v>
      </c>
      <c r="J2674">
        <v>0.98581560283687897</v>
      </c>
      <c r="K2674">
        <v>0.97872340425531901</v>
      </c>
      <c r="L2674">
        <v>21925712</v>
      </c>
      <c r="M2674">
        <v>973078528</v>
      </c>
      <c r="N2674">
        <v>973078528</v>
      </c>
      <c r="O2674">
        <v>0</v>
      </c>
      <c r="P2674">
        <v>99923</v>
      </c>
      <c r="Q2674">
        <v>0</v>
      </c>
      <c r="R2674">
        <v>475551</v>
      </c>
      <c r="S2674">
        <v>509995</v>
      </c>
      <c r="T2674">
        <v>2012988</v>
      </c>
      <c r="U2674">
        <v>0</v>
      </c>
      <c r="V2674">
        <v>0.25632226000000002</v>
      </c>
      <c r="W2674">
        <v>0</v>
      </c>
      <c r="X2674">
        <v>0.25632226000000002</v>
      </c>
      <c r="Y2674">
        <f t="shared" si="41"/>
        <v>951152816</v>
      </c>
    </row>
    <row r="2675" spans="1:25" x14ac:dyDescent="0.2">
      <c r="A2675">
        <v>3122827</v>
      </c>
      <c r="B2675">
        <v>0</v>
      </c>
      <c r="C2675">
        <v>0</v>
      </c>
      <c r="D2675">
        <v>0</v>
      </c>
      <c r="E2675">
        <v>1</v>
      </c>
      <c r="F2675">
        <v>0</v>
      </c>
      <c r="G2675">
        <v>0</v>
      </c>
      <c r="H2675">
        <v>2</v>
      </c>
      <c r="I2675">
        <v>2.13</v>
      </c>
      <c r="J2675">
        <v>0.972413793103448</v>
      </c>
      <c r="K2675">
        <v>0.972413793103448</v>
      </c>
      <c r="L2675">
        <v>28719800</v>
      </c>
      <c r="M2675">
        <v>973078528</v>
      </c>
      <c r="N2675">
        <v>973078528</v>
      </c>
      <c r="O2675">
        <v>0</v>
      </c>
      <c r="P2675">
        <v>99924</v>
      </c>
      <c r="Q2675">
        <v>0</v>
      </c>
      <c r="R2675">
        <v>475551</v>
      </c>
      <c r="S2675">
        <v>510008</v>
      </c>
      <c r="T2675">
        <v>2012988</v>
      </c>
      <c r="U2675">
        <v>0</v>
      </c>
      <c r="V2675">
        <v>0.25569006999999999</v>
      </c>
      <c r="W2675">
        <v>0</v>
      </c>
      <c r="X2675">
        <v>0.25569006999999999</v>
      </c>
      <c r="Y2675">
        <f t="shared" si="41"/>
        <v>944358728</v>
      </c>
    </row>
    <row r="2676" spans="1:25" x14ac:dyDescent="0.2">
      <c r="A2676">
        <v>3124355</v>
      </c>
      <c r="B2676">
        <v>0</v>
      </c>
      <c r="C2676">
        <v>0</v>
      </c>
      <c r="D2676">
        <v>0</v>
      </c>
      <c r="E2676">
        <v>1</v>
      </c>
      <c r="F2676">
        <v>0</v>
      </c>
      <c r="G2676">
        <v>0</v>
      </c>
      <c r="H2676">
        <v>2</v>
      </c>
      <c r="I2676">
        <v>2.13</v>
      </c>
      <c r="J2676">
        <v>0.97704918032786803</v>
      </c>
      <c r="K2676">
        <v>0.97377049180327802</v>
      </c>
      <c r="L2676">
        <v>16634688</v>
      </c>
      <c r="M2676">
        <v>973078528</v>
      </c>
      <c r="N2676">
        <v>973078528</v>
      </c>
      <c r="O2676">
        <v>0</v>
      </c>
      <c r="P2676">
        <v>99923</v>
      </c>
      <c r="Q2676">
        <v>0</v>
      </c>
      <c r="R2676">
        <v>475551</v>
      </c>
      <c r="S2676">
        <v>510037</v>
      </c>
      <c r="T2676">
        <v>2012988</v>
      </c>
      <c r="U2676">
        <v>0</v>
      </c>
      <c r="V2676">
        <v>0.25851990000000002</v>
      </c>
      <c r="W2676">
        <v>0</v>
      </c>
      <c r="X2676">
        <v>0.25851990000000002</v>
      </c>
      <c r="Y2676">
        <f t="shared" si="41"/>
        <v>956443840</v>
      </c>
    </row>
    <row r="2677" spans="1:25" x14ac:dyDescent="0.2">
      <c r="A2677">
        <v>3127255</v>
      </c>
      <c r="B2677">
        <v>0</v>
      </c>
      <c r="C2677">
        <v>0</v>
      </c>
      <c r="D2677">
        <v>0</v>
      </c>
      <c r="E2677">
        <v>1</v>
      </c>
      <c r="F2677">
        <v>0</v>
      </c>
      <c r="G2677">
        <v>0</v>
      </c>
      <c r="H2677">
        <v>2</v>
      </c>
      <c r="I2677">
        <v>2.12</v>
      </c>
      <c r="J2677">
        <v>0.97920277296360403</v>
      </c>
      <c r="K2677">
        <v>0.97573656845753898</v>
      </c>
      <c r="L2677">
        <v>15691408</v>
      </c>
      <c r="M2677">
        <v>973078528</v>
      </c>
      <c r="N2677">
        <v>973078528</v>
      </c>
      <c r="O2677">
        <v>0</v>
      </c>
      <c r="P2677">
        <v>99923</v>
      </c>
      <c r="Q2677">
        <v>0</v>
      </c>
      <c r="R2677">
        <v>475551</v>
      </c>
      <c r="S2677">
        <v>510059</v>
      </c>
      <c r="T2677">
        <v>2012988</v>
      </c>
      <c r="U2677">
        <v>0</v>
      </c>
      <c r="V2677">
        <v>0.45150778000000003</v>
      </c>
      <c r="W2677">
        <v>0</v>
      </c>
      <c r="X2677">
        <v>0.45150778000000003</v>
      </c>
      <c r="Y2677">
        <f t="shared" si="41"/>
        <v>957387120</v>
      </c>
    </row>
    <row r="2678" spans="1:25" x14ac:dyDescent="0.2">
      <c r="A2678">
        <v>3130167</v>
      </c>
      <c r="B2678">
        <v>0</v>
      </c>
      <c r="C2678">
        <v>0</v>
      </c>
      <c r="D2678">
        <v>0</v>
      </c>
      <c r="E2678">
        <v>1</v>
      </c>
      <c r="F2678">
        <v>0</v>
      </c>
      <c r="G2678">
        <v>0</v>
      </c>
      <c r="H2678">
        <v>2</v>
      </c>
      <c r="I2678">
        <v>2.12</v>
      </c>
      <c r="J2678">
        <v>0.98103448275862004</v>
      </c>
      <c r="K2678">
        <v>0.97586206896551697</v>
      </c>
      <c r="L2678">
        <v>17025496</v>
      </c>
      <c r="M2678">
        <v>973078528</v>
      </c>
      <c r="N2678">
        <v>973078528</v>
      </c>
      <c r="O2678">
        <v>0</v>
      </c>
      <c r="P2678">
        <v>99923</v>
      </c>
      <c r="Q2678">
        <v>0</v>
      </c>
      <c r="R2678">
        <v>475551</v>
      </c>
      <c r="S2678">
        <v>510091</v>
      </c>
      <c r="T2678">
        <v>2012988</v>
      </c>
      <c r="U2678">
        <v>0</v>
      </c>
      <c r="V2678">
        <v>0.25655988000000002</v>
      </c>
      <c r="W2678">
        <v>0</v>
      </c>
      <c r="X2678">
        <v>0.25655988000000002</v>
      </c>
      <c r="Y2678">
        <f t="shared" si="41"/>
        <v>956053032</v>
      </c>
    </row>
    <row r="2679" spans="1:25" x14ac:dyDescent="0.2">
      <c r="A2679">
        <v>3131642</v>
      </c>
      <c r="B2679">
        <v>0</v>
      </c>
      <c r="C2679">
        <v>0</v>
      </c>
      <c r="D2679">
        <v>0</v>
      </c>
      <c r="E2679">
        <v>1</v>
      </c>
      <c r="F2679">
        <v>0</v>
      </c>
      <c r="G2679">
        <v>0</v>
      </c>
      <c r="H2679">
        <v>2</v>
      </c>
      <c r="I2679">
        <v>2.11</v>
      </c>
      <c r="J2679">
        <v>0.97945205479452002</v>
      </c>
      <c r="K2679">
        <v>0.97260273972602695</v>
      </c>
      <c r="L2679">
        <v>8806632</v>
      </c>
      <c r="M2679">
        <v>973078528</v>
      </c>
      <c r="N2679">
        <v>973078528</v>
      </c>
      <c r="O2679">
        <v>0</v>
      </c>
      <c r="P2679">
        <v>99923</v>
      </c>
      <c r="Q2679">
        <v>0</v>
      </c>
      <c r="R2679">
        <v>475551</v>
      </c>
      <c r="S2679">
        <v>510107</v>
      </c>
      <c r="T2679">
        <v>2012988</v>
      </c>
      <c r="U2679">
        <v>0</v>
      </c>
      <c r="V2679">
        <v>0.24305309999999999</v>
      </c>
      <c r="W2679">
        <v>0</v>
      </c>
      <c r="X2679">
        <v>0.24305309999999999</v>
      </c>
      <c r="Y2679">
        <f t="shared" si="41"/>
        <v>964271896</v>
      </c>
    </row>
    <row r="2680" spans="1:25" x14ac:dyDescent="0.2">
      <c r="A2680">
        <v>3133115</v>
      </c>
      <c r="B2680">
        <v>0</v>
      </c>
      <c r="C2680">
        <v>0</v>
      </c>
      <c r="D2680">
        <v>0</v>
      </c>
      <c r="E2680">
        <v>1</v>
      </c>
      <c r="F2680">
        <v>0</v>
      </c>
      <c r="G2680">
        <v>0</v>
      </c>
      <c r="H2680">
        <v>2</v>
      </c>
      <c r="I2680">
        <v>2.11</v>
      </c>
      <c r="J2680">
        <v>0.97959183673469297</v>
      </c>
      <c r="K2680">
        <v>0.97619047619047605</v>
      </c>
      <c r="L2680">
        <v>2654872</v>
      </c>
      <c r="M2680">
        <v>973078528</v>
      </c>
      <c r="N2680">
        <v>973078528</v>
      </c>
      <c r="O2680">
        <v>0</v>
      </c>
      <c r="P2680">
        <v>99923</v>
      </c>
      <c r="Q2680">
        <v>0</v>
      </c>
      <c r="R2680">
        <v>475551</v>
      </c>
      <c r="S2680">
        <v>510128</v>
      </c>
      <c r="T2680">
        <v>2012988</v>
      </c>
      <c r="U2680">
        <v>0</v>
      </c>
      <c r="V2680">
        <v>0.13853926999999999</v>
      </c>
      <c r="W2680">
        <v>0</v>
      </c>
      <c r="X2680">
        <v>0.13853926999999999</v>
      </c>
      <c r="Y2680">
        <f t="shared" si="41"/>
        <v>970423656</v>
      </c>
    </row>
    <row r="2681" spans="1:25" x14ac:dyDescent="0.2">
      <c r="A2681">
        <v>3134547</v>
      </c>
      <c r="B2681">
        <v>0</v>
      </c>
      <c r="C2681">
        <v>0</v>
      </c>
      <c r="D2681">
        <v>0</v>
      </c>
      <c r="E2681">
        <v>1</v>
      </c>
      <c r="F2681">
        <v>0</v>
      </c>
      <c r="G2681">
        <v>0</v>
      </c>
      <c r="H2681">
        <v>2</v>
      </c>
      <c r="I2681">
        <v>2.11</v>
      </c>
      <c r="J2681">
        <v>0.97212543554006903</v>
      </c>
      <c r="K2681">
        <v>0.97560975609756095</v>
      </c>
      <c r="L2681">
        <v>28976608</v>
      </c>
      <c r="M2681">
        <v>973078528</v>
      </c>
      <c r="N2681">
        <v>973078528</v>
      </c>
      <c r="O2681">
        <v>0</v>
      </c>
      <c r="P2681">
        <v>99923</v>
      </c>
      <c r="Q2681">
        <v>0</v>
      </c>
      <c r="R2681">
        <v>475551</v>
      </c>
      <c r="S2681">
        <v>510134</v>
      </c>
      <c r="T2681">
        <v>2012988</v>
      </c>
      <c r="U2681">
        <v>0</v>
      </c>
      <c r="V2681">
        <v>9.2507119999999998E-2</v>
      </c>
      <c r="W2681">
        <v>0</v>
      </c>
      <c r="X2681">
        <v>9.2507119999999998E-2</v>
      </c>
      <c r="Y2681">
        <f t="shared" si="41"/>
        <v>944101920</v>
      </c>
    </row>
    <row r="2682" spans="1:25" x14ac:dyDescent="0.2">
      <c r="A2682">
        <v>3136023</v>
      </c>
      <c r="B2682">
        <v>0</v>
      </c>
      <c r="C2682">
        <v>0</v>
      </c>
      <c r="D2682">
        <v>0</v>
      </c>
      <c r="E2682">
        <v>1</v>
      </c>
      <c r="F2682">
        <v>0</v>
      </c>
      <c r="G2682">
        <v>0</v>
      </c>
      <c r="H2682">
        <v>2</v>
      </c>
      <c r="I2682">
        <v>2.1</v>
      </c>
      <c r="J2682">
        <v>0.97959183673469297</v>
      </c>
      <c r="K2682">
        <v>0.97619047619047605</v>
      </c>
      <c r="L2682">
        <v>10181736</v>
      </c>
      <c r="M2682">
        <v>973078528</v>
      </c>
      <c r="N2682">
        <v>973078528</v>
      </c>
      <c r="O2682">
        <v>0</v>
      </c>
      <c r="P2682">
        <v>99924</v>
      </c>
      <c r="Q2682">
        <v>0</v>
      </c>
      <c r="R2682">
        <v>475551</v>
      </c>
      <c r="S2682">
        <v>510160</v>
      </c>
      <c r="T2682">
        <v>2012988</v>
      </c>
      <c r="U2682">
        <v>0</v>
      </c>
      <c r="V2682">
        <v>0.31840553999999999</v>
      </c>
      <c r="W2682">
        <v>0</v>
      </c>
      <c r="X2682">
        <v>0.31840553999999999</v>
      </c>
      <c r="Y2682">
        <f t="shared" si="41"/>
        <v>962896792</v>
      </c>
    </row>
    <row r="2683" spans="1:25" x14ac:dyDescent="0.2">
      <c r="A2683">
        <v>3137483</v>
      </c>
      <c r="B2683">
        <v>0</v>
      </c>
      <c r="C2683">
        <v>0</v>
      </c>
      <c r="D2683">
        <v>0</v>
      </c>
      <c r="E2683">
        <v>1</v>
      </c>
      <c r="F2683">
        <v>0</v>
      </c>
      <c r="G2683">
        <v>0</v>
      </c>
      <c r="H2683">
        <v>2</v>
      </c>
      <c r="I2683">
        <v>2.1</v>
      </c>
      <c r="J2683">
        <v>0.98965517241379297</v>
      </c>
      <c r="K2683">
        <v>0.97931034482758605</v>
      </c>
      <c r="L2683">
        <v>2042192</v>
      </c>
      <c r="M2683">
        <v>973078528</v>
      </c>
      <c r="N2683">
        <v>973078528</v>
      </c>
      <c r="O2683">
        <v>0</v>
      </c>
      <c r="P2683">
        <v>99923</v>
      </c>
      <c r="Q2683">
        <v>0</v>
      </c>
      <c r="R2683">
        <v>475551</v>
      </c>
      <c r="S2683">
        <v>510168</v>
      </c>
      <c r="T2683">
        <v>2012988</v>
      </c>
      <c r="U2683">
        <v>0</v>
      </c>
      <c r="V2683">
        <v>0.3177471</v>
      </c>
      <c r="W2683">
        <v>0</v>
      </c>
      <c r="X2683">
        <v>0.3177471</v>
      </c>
      <c r="Y2683">
        <f t="shared" si="41"/>
        <v>971036336</v>
      </c>
    </row>
    <row r="2684" spans="1:25" x14ac:dyDescent="0.2">
      <c r="A2684">
        <v>3138927</v>
      </c>
      <c r="B2684">
        <v>0</v>
      </c>
      <c r="C2684">
        <v>0</v>
      </c>
      <c r="D2684">
        <v>0</v>
      </c>
      <c r="E2684">
        <v>1</v>
      </c>
      <c r="F2684">
        <v>0</v>
      </c>
      <c r="G2684">
        <v>0</v>
      </c>
      <c r="H2684">
        <v>2</v>
      </c>
      <c r="I2684">
        <v>2.1</v>
      </c>
      <c r="J2684">
        <v>0.97909407665505199</v>
      </c>
      <c r="K2684">
        <v>0.97560975609756095</v>
      </c>
      <c r="L2684">
        <v>14581464</v>
      </c>
      <c r="M2684">
        <v>973078528</v>
      </c>
      <c r="N2684">
        <v>973078528</v>
      </c>
      <c r="O2684">
        <v>0</v>
      </c>
      <c r="P2684">
        <v>99923</v>
      </c>
      <c r="Q2684">
        <v>0</v>
      </c>
      <c r="R2684">
        <v>475551</v>
      </c>
      <c r="S2684">
        <v>510186</v>
      </c>
      <c r="T2684">
        <v>2012988</v>
      </c>
      <c r="U2684">
        <v>0</v>
      </c>
      <c r="V2684">
        <v>0.30321865999999997</v>
      </c>
      <c r="W2684">
        <v>0</v>
      </c>
      <c r="X2684">
        <v>0.30321865999999997</v>
      </c>
      <c r="Y2684">
        <f t="shared" si="41"/>
        <v>958497064</v>
      </c>
    </row>
    <row r="2685" spans="1:25" x14ac:dyDescent="0.2">
      <c r="A2685">
        <v>3140443</v>
      </c>
      <c r="B2685">
        <v>0</v>
      </c>
      <c r="C2685">
        <v>0</v>
      </c>
      <c r="D2685">
        <v>0</v>
      </c>
      <c r="E2685">
        <v>1</v>
      </c>
      <c r="F2685">
        <v>0</v>
      </c>
      <c r="G2685">
        <v>0</v>
      </c>
      <c r="H2685">
        <v>2</v>
      </c>
      <c r="I2685">
        <v>2.09</v>
      </c>
      <c r="J2685">
        <v>0.97682119205298001</v>
      </c>
      <c r="K2685">
        <v>0.97350993377483397</v>
      </c>
      <c r="L2685">
        <v>7954368</v>
      </c>
      <c r="M2685">
        <v>973078528</v>
      </c>
      <c r="N2685">
        <v>973078528</v>
      </c>
      <c r="O2685">
        <v>0</v>
      </c>
      <c r="P2685">
        <v>99924</v>
      </c>
      <c r="Q2685">
        <v>0</v>
      </c>
      <c r="R2685">
        <v>475551</v>
      </c>
      <c r="S2685">
        <v>510202</v>
      </c>
      <c r="T2685">
        <v>2012988</v>
      </c>
      <c r="U2685">
        <v>0</v>
      </c>
      <c r="V2685">
        <v>0.43891743</v>
      </c>
      <c r="W2685">
        <v>0</v>
      </c>
      <c r="X2685">
        <v>0.43891743</v>
      </c>
      <c r="Y2685">
        <f t="shared" si="41"/>
        <v>965124160</v>
      </c>
    </row>
    <row r="2686" spans="1:25" x14ac:dyDescent="0.2">
      <c r="A2686">
        <v>3141895</v>
      </c>
      <c r="B2686">
        <v>0</v>
      </c>
      <c r="C2686">
        <v>0</v>
      </c>
      <c r="D2686">
        <v>0</v>
      </c>
      <c r="E2686">
        <v>1</v>
      </c>
      <c r="F2686">
        <v>0</v>
      </c>
      <c r="G2686">
        <v>0</v>
      </c>
      <c r="H2686">
        <v>2</v>
      </c>
      <c r="I2686">
        <v>2.09</v>
      </c>
      <c r="J2686">
        <v>0.982698961937716</v>
      </c>
      <c r="K2686">
        <v>0.97577854671280195</v>
      </c>
      <c r="L2686">
        <v>15532616</v>
      </c>
      <c r="M2686">
        <v>973078528</v>
      </c>
      <c r="N2686">
        <v>973078528</v>
      </c>
      <c r="O2686">
        <v>0</v>
      </c>
      <c r="P2686">
        <v>99923</v>
      </c>
      <c r="Q2686">
        <v>0</v>
      </c>
      <c r="R2686">
        <v>475551</v>
      </c>
      <c r="S2686">
        <v>510226</v>
      </c>
      <c r="T2686">
        <v>2012988</v>
      </c>
      <c r="U2686">
        <v>0</v>
      </c>
      <c r="V2686">
        <v>0.31436094999999997</v>
      </c>
      <c r="W2686">
        <v>0</v>
      </c>
      <c r="X2686">
        <v>0.31436094999999997</v>
      </c>
      <c r="Y2686">
        <f t="shared" si="41"/>
        <v>957545912</v>
      </c>
    </row>
    <row r="2687" spans="1:25" x14ac:dyDescent="0.2">
      <c r="A2687">
        <v>3143323</v>
      </c>
      <c r="B2687">
        <v>0</v>
      </c>
      <c r="C2687">
        <v>0</v>
      </c>
      <c r="D2687">
        <v>0</v>
      </c>
      <c r="E2687">
        <v>1</v>
      </c>
      <c r="F2687">
        <v>0</v>
      </c>
      <c r="G2687">
        <v>0</v>
      </c>
      <c r="H2687">
        <v>2</v>
      </c>
      <c r="I2687">
        <v>2.09</v>
      </c>
      <c r="J2687">
        <v>0.97552447552447497</v>
      </c>
      <c r="K2687">
        <v>0.97552447552447497</v>
      </c>
      <c r="L2687">
        <v>24979184</v>
      </c>
      <c r="M2687">
        <v>973078528</v>
      </c>
      <c r="N2687">
        <v>973078528</v>
      </c>
      <c r="O2687">
        <v>0</v>
      </c>
      <c r="P2687">
        <v>99924</v>
      </c>
      <c r="Q2687">
        <v>0</v>
      </c>
      <c r="R2687">
        <v>475551</v>
      </c>
      <c r="S2687">
        <v>510233</v>
      </c>
      <c r="T2687">
        <v>2012988</v>
      </c>
      <c r="U2687">
        <v>0</v>
      </c>
      <c r="V2687">
        <v>0.45302643999999997</v>
      </c>
      <c r="W2687">
        <v>0</v>
      </c>
      <c r="X2687">
        <v>0.45302643999999997</v>
      </c>
      <c r="Y2687">
        <f t="shared" si="41"/>
        <v>948099344</v>
      </c>
    </row>
    <row r="2688" spans="1:25" x14ac:dyDescent="0.2">
      <c r="A2688">
        <v>3146299</v>
      </c>
      <c r="B2688">
        <v>0</v>
      </c>
      <c r="C2688">
        <v>0</v>
      </c>
      <c r="D2688">
        <v>0</v>
      </c>
      <c r="E2688">
        <v>1</v>
      </c>
      <c r="F2688">
        <v>0</v>
      </c>
      <c r="G2688">
        <v>0</v>
      </c>
      <c r="H2688">
        <v>2</v>
      </c>
      <c r="I2688">
        <v>2.08</v>
      </c>
      <c r="J2688">
        <v>0.97976391231028603</v>
      </c>
      <c r="K2688">
        <v>0.97807757166947695</v>
      </c>
      <c r="L2688">
        <v>2032648</v>
      </c>
      <c r="M2688">
        <v>973078528</v>
      </c>
      <c r="N2688">
        <v>973078528</v>
      </c>
      <c r="O2688">
        <v>0</v>
      </c>
      <c r="P2688">
        <v>99923</v>
      </c>
      <c r="Q2688">
        <v>0</v>
      </c>
      <c r="R2688">
        <v>475551</v>
      </c>
      <c r="S2688">
        <v>510268</v>
      </c>
      <c r="T2688">
        <v>2012988</v>
      </c>
      <c r="U2688">
        <v>0</v>
      </c>
      <c r="V2688">
        <v>0.37826927999999999</v>
      </c>
      <c r="W2688">
        <v>0</v>
      </c>
      <c r="X2688">
        <v>0.37826927999999999</v>
      </c>
      <c r="Y2688">
        <f t="shared" si="41"/>
        <v>971045880</v>
      </c>
    </row>
    <row r="2689" spans="1:25" x14ac:dyDescent="0.2">
      <c r="A2689">
        <v>3147663</v>
      </c>
      <c r="B2689">
        <v>0</v>
      </c>
      <c r="C2689">
        <v>0</v>
      </c>
      <c r="D2689">
        <v>0</v>
      </c>
      <c r="E2689">
        <v>1</v>
      </c>
      <c r="F2689">
        <v>0</v>
      </c>
      <c r="G2689">
        <v>0</v>
      </c>
      <c r="H2689">
        <v>2</v>
      </c>
      <c r="I2689">
        <v>2.08</v>
      </c>
      <c r="J2689">
        <v>0.98154981549815501</v>
      </c>
      <c r="K2689">
        <v>0.97785977859778594</v>
      </c>
      <c r="L2689">
        <v>30132904</v>
      </c>
      <c r="M2689">
        <v>973078528</v>
      </c>
      <c r="N2689">
        <v>973078528</v>
      </c>
      <c r="O2689">
        <v>0</v>
      </c>
      <c r="P2689">
        <v>99923</v>
      </c>
      <c r="Q2689">
        <v>0</v>
      </c>
      <c r="R2689">
        <v>475551</v>
      </c>
      <c r="S2689">
        <v>510273</v>
      </c>
      <c r="T2689">
        <v>2012988</v>
      </c>
      <c r="U2689">
        <v>0</v>
      </c>
      <c r="V2689">
        <v>0.27440863999999998</v>
      </c>
      <c r="W2689">
        <v>0</v>
      </c>
      <c r="X2689">
        <v>0.27440863999999998</v>
      </c>
      <c r="Y2689">
        <f t="shared" si="41"/>
        <v>942945624</v>
      </c>
    </row>
    <row r="2690" spans="1:25" x14ac:dyDescent="0.2">
      <c r="A2690">
        <v>3149183</v>
      </c>
      <c r="B2690">
        <v>0</v>
      </c>
      <c r="C2690">
        <v>0</v>
      </c>
      <c r="D2690">
        <v>0</v>
      </c>
      <c r="E2690">
        <v>1</v>
      </c>
      <c r="F2690">
        <v>0</v>
      </c>
      <c r="G2690">
        <v>0</v>
      </c>
      <c r="H2690">
        <v>2</v>
      </c>
      <c r="I2690">
        <v>2.08</v>
      </c>
      <c r="J2690">
        <v>0.98344370860927099</v>
      </c>
      <c r="K2690">
        <v>0.97350993377483397</v>
      </c>
      <c r="L2690">
        <v>9159184</v>
      </c>
      <c r="M2690">
        <v>973078528</v>
      </c>
      <c r="N2690">
        <v>973078528</v>
      </c>
      <c r="O2690">
        <v>0</v>
      </c>
      <c r="P2690">
        <v>99923</v>
      </c>
      <c r="Q2690">
        <v>0</v>
      </c>
      <c r="R2690">
        <v>475551</v>
      </c>
      <c r="S2690">
        <v>510295</v>
      </c>
      <c r="T2690">
        <v>2012988</v>
      </c>
      <c r="U2690">
        <v>0</v>
      </c>
      <c r="V2690">
        <v>0.42249819999999999</v>
      </c>
      <c r="W2690">
        <v>0</v>
      </c>
      <c r="X2690">
        <v>0.42249819999999999</v>
      </c>
      <c r="Y2690">
        <f t="shared" si="41"/>
        <v>963919344</v>
      </c>
    </row>
    <row r="2691" spans="1:25" x14ac:dyDescent="0.2">
      <c r="A2691">
        <v>3150579</v>
      </c>
      <c r="B2691">
        <v>0</v>
      </c>
      <c r="C2691">
        <v>0</v>
      </c>
      <c r="D2691">
        <v>0</v>
      </c>
      <c r="E2691">
        <v>1</v>
      </c>
      <c r="F2691">
        <v>0</v>
      </c>
      <c r="G2691">
        <v>0</v>
      </c>
      <c r="H2691">
        <v>2</v>
      </c>
      <c r="I2691">
        <v>2.08</v>
      </c>
      <c r="J2691">
        <v>0.978494623655914</v>
      </c>
      <c r="K2691">
        <v>0.978494623655914</v>
      </c>
      <c r="L2691">
        <v>3507480</v>
      </c>
      <c r="M2691">
        <v>973078528</v>
      </c>
      <c r="N2691">
        <v>973078528</v>
      </c>
      <c r="O2691">
        <v>0</v>
      </c>
      <c r="P2691">
        <v>99923</v>
      </c>
      <c r="Q2691">
        <v>0</v>
      </c>
      <c r="R2691">
        <v>475551</v>
      </c>
      <c r="S2691">
        <v>510304</v>
      </c>
      <c r="T2691">
        <v>2012988</v>
      </c>
      <c r="U2691">
        <v>0</v>
      </c>
      <c r="V2691">
        <v>0.34623601999999998</v>
      </c>
      <c r="W2691">
        <v>0</v>
      </c>
      <c r="X2691">
        <v>0.34623601999999998</v>
      </c>
      <c r="Y2691">
        <f t="shared" ref="Y2691:Y2754" si="42">N2691-L2691</f>
        <v>969571048</v>
      </c>
    </row>
    <row r="2692" spans="1:25" x14ac:dyDescent="0.2">
      <c r="A2692">
        <v>3152035</v>
      </c>
      <c r="B2692">
        <v>0</v>
      </c>
      <c r="C2692">
        <v>0</v>
      </c>
      <c r="D2692">
        <v>0</v>
      </c>
      <c r="E2692">
        <v>1</v>
      </c>
      <c r="F2692">
        <v>0</v>
      </c>
      <c r="G2692">
        <v>0</v>
      </c>
      <c r="H2692">
        <v>2</v>
      </c>
      <c r="I2692">
        <v>2.08</v>
      </c>
      <c r="J2692">
        <v>0.982698961937716</v>
      </c>
      <c r="K2692">
        <v>0.97577854671280195</v>
      </c>
      <c r="L2692">
        <v>16142584</v>
      </c>
      <c r="M2692">
        <v>973078528</v>
      </c>
      <c r="N2692">
        <v>973078528</v>
      </c>
      <c r="O2692">
        <v>0</v>
      </c>
      <c r="P2692">
        <v>99923</v>
      </c>
      <c r="Q2692">
        <v>0</v>
      </c>
      <c r="R2692">
        <v>475551</v>
      </c>
      <c r="S2692">
        <v>510316</v>
      </c>
      <c r="T2692">
        <v>2012988</v>
      </c>
      <c r="U2692">
        <v>0</v>
      </c>
      <c r="V2692">
        <v>0.18140236000000001</v>
      </c>
      <c r="W2692">
        <v>0</v>
      </c>
      <c r="X2692">
        <v>0.18140236000000001</v>
      </c>
      <c r="Y2692">
        <f t="shared" si="42"/>
        <v>956935944</v>
      </c>
    </row>
    <row r="2693" spans="1:25" x14ac:dyDescent="0.2">
      <c r="A2693">
        <v>3153519</v>
      </c>
      <c r="B2693">
        <v>0</v>
      </c>
      <c r="C2693">
        <v>0</v>
      </c>
      <c r="D2693">
        <v>0</v>
      </c>
      <c r="E2693">
        <v>1</v>
      </c>
      <c r="F2693">
        <v>0</v>
      </c>
      <c r="G2693">
        <v>0</v>
      </c>
      <c r="H2693">
        <v>2</v>
      </c>
      <c r="I2693">
        <v>2.08</v>
      </c>
      <c r="J2693">
        <v>0.96969696969696895</v>
      </c>
      <c r="K2693">
        <v>0.97306397306397296</v>
      </c>
      <c r="L2693">
        <v>3538368</v>
      </c>
      <c r="M2693">
        <v>973078528</v>
      </c>
      <c r="N2693">
        <v>973078528</v>
      </c>
      <c r="O2693">
        <v>0</v>
      </c>
      <c r="P2693">
        <v>99923</v>
      </c>
      <c r="Q2693">
        <v>0</v>
      </c>
      <c r="R2693">
        <v>475551</v>
      </c>
      <c r="S2693">
        <v>510334</v>
      </c>
      <c r="T2693">
        <v>2012988</v>
      </c>
      <c r="U2693">
        <v>0</v>
      </c>
      <c r="V2693">
        <v>0.30200635999999997</v>
      </c>
      <c r="W2693">
        <v>0</v>
      </c>
      <c r="X2693">
        <v>0.30200635999999997</v>
      </c>
      <c r="Y2693">
        <f t="shared" si="42"/>
        <v>969540160</v>
      </c>
    </row>
    <row r="2694" spans="1:25" x14ac:dyDescent="0.2">
      <c r="A2694">
        <v>3154939</v>
      </c>
      <c r="B2694">
        <v>0</v>
      </c>
      <c r="C2694">
        <v>0</v>
      </c>
      <c r="D2694">
        <v>0</v>
      </c>
      <c r="E2694">
        <v>1</v>
      </c>
      <c r="F2694">
        <v>0</v>
      </c>
      <c r="G2694">
        <v>0</v>
      </c>
      <c r="H2694">
        <v>2</v>
      </c>
      <c r="I2694">
        <v>2.08</v>
      </c>
      <c r="J2694">
        <v>0.98581560283687897</v>
      </c>
      <c r="K2694">
        <v>0.97872340425531901</v>
      </c>
      <c r="L2694">
        <v>21189376</v>
      </c>
      <c r="M2694">
        <v>973078528</v>
      </c>
      <c r="N2694">
        <v>973078528</v>
      </c>
      <c r="O2694">
        <v>0</v>
      </c>
      <c r="P2694">
        <v>99923</v>
      </c>
      <c r="Q2694">
        <v>0</v>
      </c>
      <c r="R2694">
        <v>475551</v>
      </c>
      <c r="S2694">
        <v>510354</v>
      </c>
      <c r="T2694">
        <v>2012988</v>
      </c>
      <c r="U2694">
        <v>0</v>
      </c>
      <c r="V2694">
        <v>0.26893719999999999</v>
      </c>
      <c r="W2694">
        <v>0</v>
      </c>
      <c r="X2694">
        <v>0.26893719999999999</v>
      </c>
      <c r="Y2694">
        <f t="shared" si="42"/>
        <v>951889152</v>
      </c>
    </row>
    <row r="2695" spans="1:25" x14ac:dyDescent="0.2">
      <c r="A2695">
        <v>3156385</v>
      </c>
      <c r="B2695">
        <v>0</v>
      </c>
      <c r="C2695">
        <v>0</v>
      </c>
      <c r="D2695">
        <v>0</v>
      </c>
      <c r="E2695">
        <v>1</v>
      </c>
      <c r="F2695">
        <v>0</v>
      </c>
      <c r="G2695">
        <v>0</v>
      </c>
      <c r="H2695">
        <v>2</v>
      </c>
      <c r="I2695">
        <v>2.0699999999999998</v>
      </c>
      <c r="J2695">
        <v>0.98263888888888795</v>
      </c>
      <c r="K2695">
        <v>0.97569444444444398</v>
      </c>
      <c r="L2695">
        <v>36863184</v>
      </c>
      <c r="M2695">
        <v>973078528</v>
      </c>
      <c r="N2695">
        <v>973078528</v>
      </c>
      <c r="O2695">
        <v>0</v>
      </c>
      <c r="P2695">
        <v>99923</v>
      </c>
      <c r="Q2695">
        <v>0</v>
      </c>
      <c r="R2695">
        <v>475551</v>
      </c>
      <c r="S2695">
        <v>510366</v>
      </c>
      <c r="T2695">
        <v>2012988</v>
      </c>
      <c r="U2695">
        <v>0</v>
      </c>
      <c r="V2695">
        <v>0.3780926</v>
      </c>
      <c r="W2695">
        <v>0</v>
      </c>
      <c r="X2695">
        <v>0.3780926</v>
      </c>
      <c r="Y2695">
        <f t="shared" si="42"/>
        <v>936215344</v>
      </c>
    </row>
    <row r="2696" spans="1:25" x14ac:dyDescent="0.2">
      <c r="A2696">
        <v>3157927</v>
      </c>
      <c r="B2696">
        <v>0</v>
      </c>
      <c r="C2696">
        <v>0</v>
      </c>
      <c r="D2696">
        <v>0</v>
      </c>
      <c r="E2696">
        <v>1</v>
      </c>
      <c r="F2696">
        <v>0</v>
      </c>
      <c r="G2696">
        <v>0</v>
      </c>
      <c r="H2696">
        <v>2</v>
      </c>
      <c r="I2696">
        <v>2.0699999999999998</v>
      </c>
      <c r="J2696">
        <v>0.97402597402597402</v>
      </c>
      <c r="K2696">
        <v>0.97402597402597402</v>
      </c>
      <c r="L2696">
        <v>4448552</v>
      </c>
      <c r="M2696">
        <v>973078528</v>
      </c>
      <c r="N2696">
        <v>973078528</v>
      </c>
      <c r="O2696">
        <v>0</v>
      </c>
      <c r="P2696">
        <v>99923</v>
      </c>
      <c r="Q2696">
        <v>0</v>
      </c>
      <c r="R2696">
        <v>475551</v>
      </c>
      <c r="S2696">
        <v>510383</v>
      </c>
      <c r="T2696">
        <v>2012988</v>
      </c>
      <c r="U2696">
        <v>0</v>
      </c>
      <c r="V2696">
        <v>0.37822067999999998</v>
      </c>
      <c r="W2696">
        <v>0</v>
      </c>
      <c r="X2696">
        <v>0.37822067999999998</v>
      </c>
      <c r="Y2696">
        <f t="shared" si="42"/>
        <v>968629976</v>
      </c>
    </row>
    <row r="2697" spans="1:25" x14ac:dyDescent="0.2">
      <c r="A2697">
        <v>3159335</v>
      </c>
      <c r="B2697">
        <v>0</v>
      </c>
      <c r="C2697">
        <v>0</v>
      </c>
      <c r="D2697">
        <v>0</v>
      </c>
      <c r="E2697">
        <v>1</v>
      </c>
      <c r="F2697">
        <v>0</v>
      </c>
      <c r="G2697">
        <v>0</v>
      </c>
      <c r="H2697">
        <v>2</v>
      </c>
      <c r="I2697">
        <v>2.0699999999999998</v>
      </c>
      <c r="J2697">
        <v>0.97864768683273995</v>
      </c>
      <c r="K2697">
        <v>0.97864768683273995</v>
      </c>
      <c r="L2697">
        <v>24938224</v>
      </c>
      <c r="M2697">
        <v>973078528</v>
      </c>
      <c r="N2697">
        <v>973078528</v>
      </c>
      <c r="O2697">
        <v>0</v>
      </c>
      <c r="P2697">
        <v>99923</v>
      </c>
      <c r="Q2697">
        <v>0</v>
      </c>
      <c r="R2697">
        <v>475551</v>
      </c>
      <c r="S2697">
        <v>510396</v>
      </c>
      <c r="T2697">
        <v>2012988</v>
      </c>
      <c r="U2697">
        <v>0</v>
      </c>
      <c r="V2697">
        <v>0.23933023</v>
      </c>
      <c r="W2697">
        <v>0</v>
      </c>
      <c r="X2697">
        <v>0.23933023</v>
      </c>
      <c r="Y2697">
        <f t="shared" si="42"/>
        <v>948140304</v>
      </c>
    </row>
    <row r="2698" spans="1:25" x14ac:dyDescent="0.2">
      <c r="A2698">
        <v>3162323</v>
      </c>
      <c r="B2698">
        <v>0</v>
      </c>
      <c r="C2698">
        <v>0</v>
      </c>
      <c r="D2698">
        <v>0</v>
      </c>
      <c r="E2698">
        <v>1</v>
      </c>
      <c r="F2698">
        <v>0</v>
      </c>
      <c r="G2698">
        <v>0</v>
      </c>
      <c r="H2698">
        <v>2</v>
      </c>
      <c r="I2698">
        <v>2.0699999999999998</v>
      </c>
      <c r="J2698">
        <v>0.98151260504201598</v>
      </c>
      <c r="K2698">
        <v>0.97478991596638598</v>
      </c>
      <c r="L2698">
        <v>4521072</v>
      </c>
      <c r="M2698">
        <v>973078528</v>
      </c>
      <c r="N2698">
        <v>973078528</v>
      </c>
      <c r="O2698">
        <v>0</v>
      </c>
      <c r="P2698">
        <v>99923</v>
      </c>
      <c r="Q2698">
        <v>0</v>
      </c>
      <c r="R2698">
        <v>475551</v>
      </c>
      <c r="S2698">
        <v>510431</v>
      </c>
      <c r="T2698">
        <v>2012988</v>
      </c>
      <c r="U2698">
        <v>0</v>
      </c>
      <c r="V2698">
        <v>0.28795755000000001</v>
      </c>
      <c r="W2698">
        <v>0</v>
      </c>
      <c r="X2698">
        <v>0.28795755000000001</v>
      </c>
      <c r="Y2698">
        <f t="shared" si="42"/>
        <v>968557456</v>
      </c>
    </row>
    <row r="2699" spans="1:25" x14ac:dyDescent="0.2">
      <c r="A2699">
        <v>3163783</v>
      </c>
      <c r="B2699">
        <v>0</v>
      </c>
      <c r="C2699">
        <v>0</v>
      </c>
      <c r="D2699">
        <v>0</v>
      </c>
      <c r="E2699">
        <v>1</v>
      </c>
      <c r="F2699">
        <v>0</v>
      </c>
      <c r="G2699">
        <v>0</v>
      </c>
      <c r="H2699">
        <v>2</v>
      </c>
      <c r="I2699">
        <v>2.0699999999999998</v>
      </c>
      <c r="J2699">
        <v>0.97923875432525898</v>
      </c>
      <c r="K2699">
        <v>0.97231833910034604</v>
      </c>
      <c r="L2699">
        <v>18715744</v>
      </c>
      <c r="M2699">
        <v>973078528</v>
      </c>
      <c r="N2699">
        <v>973078528</v>
      </c>
      <c r="O2699">
        <v>0</v>
      </c>
      <c r="P2699">
        <v>99923</v>
      </c>
      <c r="Q2699">
        <v>0</v>
      </c>
      <c r="R2699">
        <v>475551</v>
      </c>
      <c r="S2699">
        <v>510444</v>
      </c>
      <c r="T2699">
        <v>2012988</v>
      </c>
      <c r="U2699">
        <v>0</v>
      </c>
      <c r="V2699">
        <v>0.16927032</v>
      </c>
      <c r="W2699">
        <v>0</v>
      </c>
      <c r="X2699">
        <v>0.16927032</v>
      </c>
      <c r="Y2699">
        <f t="shared" si="42"/>
        <v>954362784</v>
      </c>
    </row>
    <row r="2700" spans="1:25" x14ac:dyDescent="0.2">
      <c r="A2700">
        <v>3165215</v>
      </c>
      <c r="B2700">
        <v>0</v>
      </c>
      <c r="C2700">
        <v>0</v>
      </c>
      <c r="D2700">
        <v>0</v>
      </c>
      <c r="E2700">
        <v>1</v>
      </c>
      <c r="F2700">
        <v>0</v>
      </c>
      <c r="G2700">
        <v>0</v>
      </c>
      <c r="H2700">
        <v>2</v>
      </c>
      <c r="I2700">
        <v>2.0699999999999998</v>
      </c>
      <c r="J2700">
        <v>0.97894736842105201</v>
      </c>
      <c r="K2700">
        <v>0.97543859649122799</v>
      </c>
      <c r="L2700">
        <v>31062312</v>
      </c>
      <c r="M2700">
        <v>973078528</v>
      </c>
      <c r="N2700">
        <v>973078528</v>
      </c>
      <c r="O2700">
        <v>0</v>
      </c>
      <c r="P2700">
        <v>99923</v>
      </c>
      <c r="Q2700">
        <v>0</v>
      </c>
      <c r="R2700">
        <v>475551</v>
      </c>
      <c r="S2700">
        <v>510458</v>
      </c>
      <c r="T2700">
        <v>2012988</v>
      </c>
      <c r="U2700">
        <v>0</v>
      </c>
      <c r="V2700">
        <v>0.22685040000000001</v>
      </c>
      <c r="W2700">
        <v>0</v>
      </c>
      <c r="X2700">
        <v>0.22685040000000001</v>
      </c>
      <c r="Y2700">
        <f t="shared" si="42"/>
        <v>942016216</v>
      </c>
    </row>
    <row r="2701" spans="1:25" x14ac:dyDescent="0.2">
      <c r="A2701">
        <v>3166751</v>
      </c>
      <c r="B2701">
        <v>0</v>
      </c>
      <c r="C2701">
        <v>0</v>
      </c>
      <c r="D2701">
        <v>0</v>
      </c>
      <c r="E2701">
        <v>1</v>
      </c>
      <c r="F2701">
        <v>0</v>
      </c>
      <c r="G2701">
        <v>0</v>
      </c>
      <c r="H2701">
        <v>2</v>
      </c>
      <c r="I2701">
        <v>2.06</v>
      </c>
      <c r="J2701">
        <v>0.98039215686274495</v>
      </c>
      <c r="K2701">
        <v>0.973856209150326</v>
      </c>
      <c r="L2701">
        <v>9711512</v>
      </c>
      <c r="M2701">
        <v>973078528</v>
      </c>
      <c r="N2701">
        <v>973078528</v>
      </c>
      <c r="O2701">
        <v>0</v>
      </c>
      <c r="P2701">
        <v>99923</v>
      </c>
      <c r="Q2701">
        <v>0</v>
      </c>
      <c r="R2701">
        <v>475551</v>
      </c>
      <c r="S2701">
        <v>510486</v>
      </c>
      <c r="T2701">
        <v>2012988</v>
      </c>
      <c r="U2701">
        <v>0</v>
      </c>
      <c r="V2701">
        <v>0.37334921999999998</v>
      </c>
      <c r="W2701">
        <v>0</v>
      </c>
      <c r="X2701">
        <v>0.37334921999999998</v>
      </c>
      <c r="Y2701">
        <f t="shared" si="42"/>
        <v>963367016</v>
      </c>
    </row>
    <row r="2702" spans="1:25" x14ac:dyDescent="0.2">
      <c r="A2702">
        <v>3168139</v>
      </c>
      <c r="B2702">
        <v>0</v>
      </c>
      <c r="C2702">
        <v>0</v>
      </c>
      <c r="D2702">
        <v>0</v>
      </c>
      <c r="E2702">
        <v>1</v>
      </c>
      <c r="F2702">
        <v>0</v>
      </c>
      <c r="G2702">
        <v>0</v>
      </c>
      <c r="H2702">
        <v>2</v>
      </c>
      <c r="I2702">
        <v>2.06</v>
      </c>
      <c r="J2702">
        <v>0.97482014388489202</v>
      </c>
      <c r="K2702">
        <v>0.97841726618705005</v>
      </c>
      <c r="L2702">
        <v>26861256</v>
      </c>
      <c r="M2702">
        <v>973078528</v>
      </c>
      <c r="N2702">
        <v>973078528</v>
      </c>
      <c r="O2702">
        <v>0</v>
      </c>
      <c r="P2702">
        <v>99923</v>
      </c>
      <c r="Q2702">
        <v>0</v>
      </c>
      <c r="R2702">
        <v>475551</v>
      </c>
      <c r="S2702">
        <v>510491</v>
      </c>
      <c r="T2702">
        <v>2012988</v>
      </c>
      <c r="U2702">
        <v>0</v>
      </c>
      <c r="V2702">
        <v>0.27120832</v>
      </c>
      <c r="W2702">
        <v>0</v>
      </c>
      <c r="X2702">
        <v>0.27120832</v>
      </c>
      <c r="Y2702">
        <f t="shared" si="42"/>
        <v>946217272</v>
      </c>
    </row>
    <row r="2703" spans="1:25" x14ac:dyDescent="0.2">
      <c r="A2703">
        <v>3169611</v>
      </c>
      <c r="B2703">
        <v>0</v>
      </c>
      <c r="C2703">
        <v>0</v>
      </c>
      <c r="D2703">
        <v>0</v>
      </c>
      <c r="E2703">
        <v>1</v>
      </c>
      <c r="F2703">
        <v>0</v>
      </c>
      <c r="G2703">
        <v>0</v>
      </c>
      <c r="H2703">
        <v>2</v>
      </c>
      <c r="I2703">
        <v>2.06</v>
      </c>
      <c r="J2703">
        <v>0.98293515358361705</v>
      </c>
      <c r="K2703">
        <v>0.97952218430034099</v>
      </c>
      <c r="L2703">
        <v>29760424</v>
      </c>
      <c r="M2703">
        <v>973078528</v>
      </c>
      <c r="N2703">
        <v>973078528</v>
      </c>
      <c r="O2703">
        <v>0</v>
      </c>
      <c r="P2703">
        <v>99923</v>
      </c>
      <c r="Q2703">
        <v>0</v>
      </c>
      <c r="R2703">
        <v>475551</v>
      </c>
      <c r="S2703">
        <v>510511</v>
      </c>
      <c r="T2703">
        <v>2012988</v>
      </c>
      <c r="U2703">
        <v>0</v>
      </c>
      <c r="V2703">
        <v>0.37698690000000001</v>
      </c>
      <c r="W2703">
        <v>0</v>
      </c>
      <c r="X2703">
        <v>0.37698690000000001</v>
      </c>
      <c r="Y2703">
        <f t="shared" si="42"/>
        <v>943318104</v>
      </c>
    </row>
    <row r="2704" spans="1:25" x14ac:dyDescent="0.2">
      <c r="A2704">
        <v>3171127</v>
      </c>
      <c r="B2704">
        <v>0</v>
      </c>
      <c r="C2704">
        <v>0</v>
      </c>
      <c r="D2704">
        <v>0</v>
      </c>
      <c r="E2704">
        <v>1</v>
      </c>
      <c r="F2704">
        <v>0</v>
      </c>
      <c r="G2704">
        <v>0</v>
      </c>
      <c r="H2704">
        <v>2</v>
      </c>
      <c r="I2704">
        <v>2.06</v>
      </c>
      <c r="J2704">
        <v>0.98013245033112495</v>
      </c>
      <c r="K2704">
        <v>0.97682119205298001</v>
      </c>
      <c r="L2704">
        <v>11360128</v>
      </c>
      <c r="M2704">
        <v>973078528</v>
      </c>
      <c r="N2704">
        <v>973078528</v>
      </c>
      <c r="O2704">
        <v>0</v>
      </c>
      <c r="P2704">
        <v>99923</v>
      </c>
      <c r="Q2704">
        <v>0</v>
      </c>
      <c r="R2704">
        <v>475551</v>
      </c>
      <c r="S2704">
        <v>510529</v>
      </c>
      <c r="T2704">
        <v>2012988</v>
      </c>
      <c r="U2704">
        <v>0</v>
      </c>
      <c r="V2704">
        <v>0.49726140000000002</v>
      </c>
      <c r="W2704">
        <v>0</v>
      </c>
      <c r="X2704">
        <v>0.49726140000000002</v>
      </c>
      <c r="Y2704">
        <f t="shared" si="42"/>
        <v>961718400</v>
      </c>
    </row>
    <row r="2705" spans="1:25" x14ac:dyDescent="0.2">
      <c r="A2705">
        <v>3172559</v>
      </c>
      <c r="B2705">
        <v>0</v>
      </c>
      <c r="C2705">
        <v>0</v>
      </c>
      <c r="D2705">
        <v>0</v>
      </c>
      <c r="E2705">
        <v>1</v>
      </c>
      <c r="F2705">
        <v>0</v>
      </c>
      <c r="G2705">
        <v>0</v>
      </c>
      <c r="H2705">
        <v>2</v>
      </c>
      <c r="I2705">
        <v>2.06</v>
      </c>
      <c r="J2705">
        <v>0.97543859649122799</v>
      </c>
      <c r="K2705">
        <v>0.97192982456140298</v>
      </c>
      <c r="L2705">
        <v>16436824</v>
      </c>
      <c r="M2705">
        <v>973078528</v>
      </c>
      <c r="N2705">
        <v>973078528</v>
      </c>
      <c r="O2705">
        <v>0</v>
      </c>
      <c r="P2705">
        <v>99923</v>
      </c>
      <c r="Q2705">
        <v>0</v>
      </c>
      <c r="R2705">
        <v>475551</v>
      </c>
      <c r="S2705">
        <v>510548</v>
      </c>
      <c r="T2705">
        <v>2012988</v>
      </c>
      <c r="U2705">
        <v>0</v>
      </c>
      <c r="V2705">
        <v>0.30255786000000001</v>
      </c>
      <c r="W2705">
        <v>0</v>
      </c>
      <c r="X2705">
        <v>0.30255786000000001</v>
      </c>
      <c r="Y2705">
        <f t="shared" si="42"/>
        <v>956641704</v>
      </c>
    </row>
    <row r="2706" spans="1:25" x14ac:dyDescent="0.2">
      <c r="A2706">
        <v>3174087</v>
      </c>
      <c r="B2706">
        <v>0</v>
      </c>
      <c r="C2706">
        <v>0</v>
      </c>
      <c r="D2706">
        <v>0</v>
      </c>
      <c r="E2706">
        <v>1</v>
      </c>
      <c r="F2706">
        <v>0</v>
      </c>
      <c r="G2706">
        <v>0</v>
      </c>
      <c r="H2706">
        <v>2</v>
      </c>
      <c r="I2706">
        <v>2.06</v>
      </c>
      <c r="J2706">
        <v>0.98355263157894701</v>
      </c>
      <c r="K2706">
        <v>0.97697368421052599</v>
      </c>
      <c r="L2706">
        <v>13414144</v>
      </c>
      <c r="M2706">
        <v>973078528</v>
      </c>
      <c r="N2706">
        <v>973078528</v>
      </c>
      <c r="O2706">
        <v>0</v>
      </c>
      <c r="P2706">
        <v>99923</v>
      </c>
      <c r="Q2706">
        <v>0</v>
      </c>
      <c r="R2706">
        <v>475551</v>
      </c>
      <c r="S2706">
        <v>510560</v>
      </c>
      <c r="T2706">
        <v>2012988</v>
      </c>
      <c r="U2706">
        <v>0</v>
      </c>
      <c r="V2706">
        <v>0.49704179999999998</v>
      </c>
      <c r="W2706">
        <v>0</v>
      </c>
      <c r="X2706">
        <v>0.49704179999999998</v>
      </c>
      <c r="Y2706">
        <f t="shared" si="42"/>
        <v>959664384</v>
      </c>
    </row>
    <row r="2707" spans="1:25" x14ac:dyDescent="0.2">
      <c r="A2707">
        <v>3175519</v>
      </c>
      <c r="B2707">
        <v>0</v>
      </c>
      <c r="C2707">
        <v>0</v>
      </c>
      <c r="D2707">
        <v>0</v>
      </c>
      <c r="E2707">
        <v>1</v>
      </c>
      <c r="F2707">
        <v>0</v>
      </c>
      <c r="G2707">
        <v>0</v>
      </c>
      <c r="H2707">
        <v>2</v>
      </c>
      <c r="I2707">
        <v>2.0499999999999998</v>
      </c>
      <c r="J2707">
        <v>0.97552447552447497</v>
      </c>
      <c r="K2707">
        <v>0.97552447552447497</v>
      </c>
      <c r="L2707">
        <v>9327920</v>
      </c>
      <c r="M2707">
        <v>973078528</v>
      </c>
      <c r="N2707">
        <v>973078528</v>
      </c>
      <c r="O2707">
        <v>0</v>
      </c>
      <c r="P2707">
        <v>99923</v>
      </c>
      <c r="Q2707">
        <v>0</v>
      </c>
      <c r="R2707">
        <v>475551</v>
      </c>
      <c r="S2707">
        <v>510569</v>
      </c>
      <c r="T2707">
        <v>2012988</v>
      </c>
      <c r="U2707">
        <v>0</v>
      </c>
      <c r="V2707">
        <v>0.36147463000000002</v>
      </c>
      <c r="W2707">
        <v>0</v>
      </c>
      <c r="X2707">
        <v>0.36147463000000002</v>
      </c>
      <c r="Y2707">
        <f t="shared" si="42"/>
        <v>963750608</v>
      </c>
    </row>
    <row r="2708" spans="1:25" x14ac:dyDescent="0.2">
      <c r="A2708">
        <v>3177047</v>
      </c>
      <c r="B2708">
        <v>0</v>
      </c>
      <c r="C2708">
        <v>0</v>
      </c>
      <c r="D2708">
        <v>0</v>
      </c>
      <c r="E2708">
        <v>1</v>
      </c>
      <c r="F2708">
        <v>0</v>
      </c>
      <c r="G2708">
        <v>0</v>
      </c>
      <c r="H2708">
        <v>2</v>
      </c>
      <c r="I2708">
        <v>2.0499999999999998</v>
      </c>
      <c r="J2708">
        <v>0.97697368421052599</v>
      </c>
      <c r="K2708">
        <v>0.97039473684210498</v>
      </c>
      <c r="L2708">
        <v>5720144</v>
      </c>
      <c r="M2708">
        <v>973078528</v>
      </c>
      <c r="N2708">
        <v>973078528</v>
      </c>
      <c r="O2708">
        <v>0</v>
      </c>
      <c r="P2708">
        <v>99923</v>
      </c>
      <c r="Q2708">
        <v>0</v>
      </c>
      <c r="R2708">
        <v>475551</v>
      </c>
      <c r="S2708">
        <v>510591</v>
      </c>
      <c r="T2708">
        <v>2012988</v>
      </c>
      <c r="U2708">
        <v>0</v>
      </c>
      <c r="V2708">
        <v>0.42159375999999998</v>
      </c>
      <c r="W2708">
        <v>0</v>
      </c>
      <c r="X2708">
        <v>0.42159375999999998</v>
      </c>
      <c r="Y2708">
        <f t="shared" si="42"/>
        <v>967358384</v>
      </c>
    </row>
    <row r="2709" spans="1:25" x14ac:dyDescent="0.2">
      <c r="A2709">
        <v>3178435</v>
      </c>
      <c r="B2709">
        <v>0</v>
      </c>
      <c r="C2709">
        <v>0</v>
      </c>
      <c r="D2709">
        <v>0</v>
      </c>
      <c r="E2709">
        <v>1</v>
      </c>
      <c r="F2709">
        <v>0</v>
      </c>
      <c r="G2709">
        <v>0</v>
      </c>
      <c r="H2709">
        <v>2</v>
      </c>
      <c r="I2709">
        <v>2.0499999999999998</v>
      </c>
      <c r="J2709">
        <v>0.97826086956521696</v>
      </c>
      <c r="K2709">
        <v>0.97463768115941996</v>
      </c>
      <c r="L2709">
        <v>26672936</v>
      </c>
      <c r="M2709">
        <v>973078528</v>
      </c>
      <c r="N2709">
        <v>973078528</v>
      </c>
      <c r="O2709">
        <v>0</v>
      </c>
      <c r="P2709">
        <v>99924</v>
      </c>
      <c r="Q2709">
        <v>0</v>
      </c>
      <c r="R2709">
        <v>475551</v>
      </c>
      <c r="S2709">
        <v>510597</v>
      </c>
      <c r="T2709">
        <v>2012988</v>
      </c>
      <c r="U2709">
        <v>0</v>
      </c>
      <c r="V2709">
        <v>0.18183461000000001</v>
      </c>
      <c r="W2709">
        <v>0</v>
      </c>
      <c r="X2709">
        <v>0.18183461000000001</v>
      </c>
      <c r="Y2709">
        <f t="shared" si="42"/>
        <v>946405592</v>
      </c>
    </row>
    <row r="2710" spans="1:25" x14ac:dyDescent="0.2">
      <c r="A2710">
        <v>3179895</v>
      </c>
      <c r="B2710">
        <v>0</v>
      </c>
      <c r="C2710">
        <v>0</v>
      </c>
      <c r="D2710">
        <v>0</v>
      </c>
      <c r="E2710">
        <v>1</v>
      </c>
      <c r="F2710">
        <v>0</v>
      </c>
      <c r="G2710">
        <v>0</v>
      </c>
      <c r="H2710">
        <v>2</v>
      </c>
      <c r="I2710">
        <v>2.0499999999999998</v>
      </c>
      <c r="J2710">
        <v>0.97260273972602695</v>
      </c>
      <c r="K2710">
        <v>0.97260273972602695</v>
      </c>
      <c r="L2710">
        <v>24882160</v>
      </c>
      <c r="M2710">
        <v>973078528</v>
      </c>
      <c r="N2710">
        <v>973078528</v>
      </c>
      <c r="O2710">
        <v>0</v>
      </c>
      <c r="P2710">
        <v>99923</v>
      </c>
      <c r="Q2710">
        <v>0</v>
      </c>
      <c r="R2710">
        <v>475551</v>
      </c>
      <c r="S2710">
        <v>510622</v>
      </c>
      <c r="T2710">
        <v>2012988</v>
      </c>
      <c r="U2710">
        <v>0</v>
      </c>
      <c r="V2710">
        <v>0.40771996999999999</v>
      </c>
      <c r="W2710">
        <v>0</v>
      </c>
      <c r="X2710">
        <v>0.40771996999999999</v>
      </c>
      <c r="Y2710">
        <f t="shared" si="42"/>
        <v>948196368</v>
      </c>
    </row>
    <row r="2711" spans="1:25" x14ac:dyDescent="0.2">
      <c r="A2711">
        <v>3181447</v>
      </c>
      <c r="B2711">
        <v>0</v>
      </c>
      <c r="C2711">
        <v>0</v>
      </c>
      <c r="D2711">
        <v>0</v>
      </c>
      <c r="E2711">
        <v>1</v>
      </c>
      <c r="F2711">
        <v>0</v>
      </c>
      <c r="G2711">
        <v>0</v>
      </c>
      <c r="H2711">
        <v>2</v>
      </c>
      <c r="I2711">
        <v>2.0499999999999998</v>
      </c>
      <c r="J2711">
        <v>0.98051948051948001</v>
      </c>
      <c r="K2711">
        <v>0.97402597402597402</v>
      </c>
      <c r="L2711">
        <v>777336</v>
      </c>
      <c r="M2711">
        <v>973078528</v>
      </c>
      <c r="N2711">
        <v>973078528</v>
      </c>
      <c r="O2711">
        <v>0</v>
      </c>
      <c r="P2711">
        <v>99923</v>
      </c>
      <c r="Q2711">
        <v>0</v>
      </c>
      <c r="R2711">
        <v>475551</v>
      </c>
      <c r="S2711">
        <v>510633</v>
      </c>
      <c r="T2711">
        <v>2012988</v>
      </c>
      <c r="U2711">
        <v>0</v>
      </c>
      <c r="V2711">
        <v>0.40869129999999998</v>
      </c>
      <c r="W2711">
        <v>0</v>
      </c>
      <c r="X2711">
        <v>0.40869129999999998</v>
      </c>
      <c r="Y2711">
        <f t="shared" si="42"/>
        <v>972301192</v>
      </c>
    </row>
    <row r="2712" spans="1:25" x14ac:dyDescent="0.2">
      <c r="A2712">
        <v>3182783</v>
      </c>
      <c r="B2712">
        <v>0</v>
      </c>
      <c r="C2712">
        <v>0</v>
      </c>
      <c r="D2712">
        <v>0</v>
      </c>
      <c r="E2712">
        <v>1</v>
      </c>
      <c r="F2712">
        <v>0</v>
      </c>
      <c r="G2712">
        <v>0</v>
      </c>
      <c r="H2712">
        <v>2</v>
      </c>
      <c r="I2712">
        <v>2.0499999999999998</v>
      </c>
      <c r="J2712">
        <v>0.9812734082397</v>
      </c>
      <c r="K2712">
        <v>0.97752808988763995</v>
      </c>
      <c r="L2712">
        <v>28725592</v>
      </c>
      <c r="M2712">
        <v>973078528</v>
      </c>
      <c r="N2712">
        <v>973078528</v>
      </c>
      <c r="O2712">
        <v>0</v>
      </c>
      <c r="P2712">
        <v>99923</v>
      </c>
      <c r="Q2712">
        <v>0</v>
      </c>
      <c r="R2712">
        <v>475551</v>
      </c>
      <c r="S2712">
        <v>510639</v>
      </c>
      <c r="T2712">
        <v>2012988</v>
      </c>
      <c r="U2712">
        <v>0</v>
      </c>
      <c r="V2712">
        <v>4.6162643000000003E-2</v>
      </c>
      <c r="W2712">
        <v>0</v>
      </c>
      <c r="X2712">
        <v>4.6162643000000003E-2</v>
      </c>
      <c r="Y2712">
        <f t="shared" si="42"/>
        <v>944352936</v>
      </c>
    </row>
    <row r="2713" spans="1:25" x14ac:dyDescent="0.2">
      <c r="A2713">
        <v>3184291</v>
      </c>
      <c r="B2713">
        <v>0</v>
      </c>
      <c r="C2713">
        <v>0</v>
      </c>
      <c r="D2713">
        <v>0</v>
      </c>
      <c r="E2713">
        <v>1</v>
      </c>
      <c r="F2713">
        <v>0</v>
      </c>
      <c r="G2713">
        <v>0</v>
      </c>
      <c r="H2713">
        <v>2</v>
      </c>
      <c r="I2713">
        <v>2.0499999999999998</v>
      </c>
      <c r="J2713">
        <v>0.98327759197324405</v>
      </c>
      <c r="K2713">
        <v>0.97658862876254104</v>
      </c>
      <c r="L2713">
        <v>17268384</v>
      </c>
      <c r="M2713">
        <v>973078528</v>
      </c>
      <c r="N2713">
        <v>973078528</v>
      </c>
      <c r="O2713">
        <v>0</v>
      </c>
      <c r="P2713">
        <v>99923</v>
      </c>
      <c r="Q2713">
        <v>0</v>
      </c>
      <c r="R2713">
        <v>475551</v>
      </c>
      <c r="S2713">
        <v>510665</v>
      </c>
      <c r="T2713">
        <v>2012988</v>
      </c>
      <c r="U2713">
        <v>0</v>
      </c>
      <c r="V2713">
        <v>0.46971922999999999</v>
      </c>
      <c r="W2713">
        <v>0</v>
      </c>
      <c r="X2713">
        <v>0.46971922999999999</v>
      </c>
      <c r="Y2713">
        <f t="shared" si="42"/>
        <v>955810144</v>
      </c>
    </row>
    <row r="2714" spans="1:25" x14ac:dyDescent="0.2">
      <c r="A2714">
        <v>3185679</v>
      </c>
      <c r="B2714">
        <v>0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2</v>
      </c>
      <c r="I2714">
        <v>2.04</v>
      </c>
      <c r="J2714">
        <v>0.98913043478260798</v>
      </c>
      <c r="K2714">
        <v>0.98550724637681097</v>
      </c>
      <c r="L2714">
        <v>21920008</v>
      </c>
      <c r="M2714">
        <v>973078528</v>
      </c>
      <c r="N2714">
        <v>973078528</v>
      </c>
      <c r="O2714">
        <v>0</v>
      </c>
      <c r="P2714">
        <v>99923</v>
      </c>
      <c r="Q2714">
        <v>0</v>
      </c>
      <c r="R2714">
        <v>475551</v>
      </c>
      <c r="S2714">
        <v>510676</v>
      </c>
      <c r="T2714">
        <v>2012988</v>
      </c>
      <c r="U2714">
        <v>0</v>
      </c>
      <c r="V2714">
        <v>0.43357180000000001</v>
      </c>
      <c r="W2714">
        <v>0</v>
      </c>
      <c r="X2714">
        <v>0.43357180000000001</v>
      </c>
      <c r="Y2714">
        <f t="shared" si="42"/>
        <v>951158520</v>
      </c>
    </row>
    <row r="2715" spans="1:25" x14ac:dyDescent="0.2">
      <c r="A2715">
        <v>3187143</v>
      </c>
      <c r="B2715">
        <v>0</v>
      </c>
      <c r="C2715">
        <v>0</v>
      </c>
      <c r="D2715">
        <v>0</v>
      </c>
      <c r="E2715">
        <v>1</v>
      </c>
      <c r="F2715">
        <v>0</v>
      </c>
      <c r="G2715">
        <v>0</v>
      </c>
      <c r="H2715">
        <v>2</v>
      </c>
      <c r="I2715">
        <v>2.04</v>
      </c>
      <c r="J2715">
        <v>0.97945205479452002</v>
      </c>
      <c r="K2715">
        <v>0.97602739726027399</v>
      </c>
      <c r="L2715">
        <v>10146472</v>
      </c>
      <c r="M2715">
        <v>973078528</v>
      </c>
      <c r="N2715">
        <v>973078528</v>
      </c>
      <c r="O2715">
        <v>0</v>
      </c>
      <c r="P2715">
        <v>99923</v>
      </c>
      <c r="Q2715">
        <v>0</v>
      </c>
      <c r="R2715">
        <v>475551</v>
      </c>
      <c r="S2715">
        <v>510690</v>
      </c>
      <c r="T2715">
        <v>2012988</v>
      </c>
      <c r="U2715">
        <v>0</v>
      </c>
      <c r="V2715">
        <v>0.3750906</v>
      </c>
      <c r="W2715">
        <v>0</v>
      </c>
      <c r="X2715">
        <v>0.3750906</v>
      </c>
      <c r="Y2715">
        <f t="shared" si="42"/>
        <v>962932056</v>
      </c>
    </row>
    <row r="2716" spans="1:25" x14ac:dyDescent="0.2">
      <c r="A2716">
        <v>3188631</v>
      </c>
      <c r="B2716">
        <v>0</v>
      </c>
      <c r="C2716">
        <v>0</v>
      </c>
      <c r="D2716">
        <v>0</v>
      </c>
      <c r="E2716">
        <v>1</v>
      </c>
      <c r="F2716">
        <v>0</v>
      </c>
      <c r="G2716">
        <v>0</v>
      </c>
      <c r="H2716">
        <v>2</v>
      </c>
      <c r="I2716">
        <v>2.04</v>
      </c>
      <c r="J2716">
        <v>0.983108108108108</v>
      </c>
      <c r="K2716">
        <v>0.97635135135135098</v>
      </c>
      <c r="L2716">
        <v>8811312</v>
      </c>
      <c r="M2716">
        <v>973078528</v>
      </c>
      <c r="N2716">
        <v>973078528</v>
      </c>
      <c r="O2716">
        <v>0</v>
      </c>
      <c r="P2716">
        <v>99923</v>
      </c>
      <c r="Q2716">
        <v>0</v>
      </c>
      <c r="R2716">
        <v>475551</v>
      </c>
      <c r="S2716">
        <v>510715</v>
      </c>
      <c r="T2716">
        <v>2012988</v>
      </c>
      <c r="U2716">
        <v>0</v>
      </c>
      <c r="V2716">
        <v>0.31718933999999999</v>
      </c>
      <c r="W2716">
        <v>0</v>
      </c>
      <c r="X2716">
        <v>0.31718933999999999</v>
      </c>
      <c r="Y2716">
        <f t="shared" si="42"/>
        <v>964267216</v>
      </c>
    </row>
    <row r="2717" spans="1:25" x14ac:dyDescent="0.2">
      <c r="A2717">
        <v>3190083</v>
      </c>
      <c r="B2717">
        <v>0</v>
      </c>
      <c r="C2717">
        <v>0</v>
      </c>
      <c r="D2717">
        <v>0</v>
      </c>
      <c r="E2717">
        <v>1</v>
      </c>
      <c r="F2717">
        <v>0</v>
      </c>
      <c r="G2717">
        <v>0</v>
      </c>
      <c r="H2717">
        <v>2</v>
      </c>
      <c r="I2717">
        <v>2.04</v>
      </c>
      <c r="J2717">
        <v>0.97586206896551697</v>
      </c>
      <c r="K2717">
        <v>0.97586206896551697</v>
      </c>
      <c r="L2717">
        <v>1228624</v>
      </c>
      <c r="M2717">
        <v>973078528</v>
      </c>
      <c r="N2717">
        <v>973078528</v>
      </c>
      <c r="O2717">
        <v>0</v>
      </c>
      <c r="P2717">
        <v>99923</v>
      </c>
      <c r="Q2717">
        <v>0</v>
      </c>
      <c r="R2717">
        <v>475551</v>
      </c>
      <c r="S2717">
        <v>510724</v>
      </c>
      <c r="T2717">
        <v>2012988</v>
      </c>
      <c r="U2717">
        <v>0</v>
      </c>
      <c r="V2717">
        <v>0.46981442000000001</v>
      </c>
      <c r="W2717">
        <v>0</v>
      </c>
      <c r="X2717">
        <v>0.46981442000000001</v>
      </c>
      <c r="Y2717">
        <f t="shared" si="42"/>
        <v>971849904</v>
      </c>
    </row>
    <row r="2718" spans="1:25" x14ac:dyDescent="0.2">
      <c r="A2718">
        <v>3191487</v>
      </c>
      <c r="B2718">
        <v>0</v>
      </c>
      <c r="C2718">
        <v>0</v>
      </c>
      <c r="D2718">
        <v>0</v>
      </c>
      <c r="E2718">
        <v>1</v>
      </c>
      <c r="F2718">
        <v>0</v>
      </c>
      <c r="G2718">
        <v>0</v>
      </c>
      <c r="H2718">
        <v>2</v>
      </c>
      <c r="I2718">
        <v>2.04</v>
      </c>
      <c r="J2718">
        <v>0.98214285714285698</v>
      </c>
      <c r="K2718">
        <v>0.97857142857142798</v>
      </c>
      <c r="L2718">
        <v>23049184</v>
      </c>
      <c r="M2718">
        <v>973078528</v>
      </c>
      <c r="N2718">
        <v>973078528</v>
      </c>
      <c r="O2718">
        <v>0</v>
      </c>
      <c r="P2718">
        <v>99923</v>
      </c>
      <c r="Q2718">
        <v>0</v>
      </c>
      <c r="R2718">
        <v>475551</v>
      </c>
      <c r="S2718">
        <v>510732</v>
      </c>
      <c r="T2718">
        <v>2012988</v>
      </c>
      <c r="U2718">
        <v>0</v>
      </c>
      <c r="V2718">
        <v>0.33269218</v>
      </c>
      <c r="W2718">
        <v>0</v>
      </c>
      <c r="X2718">
        <v>0.33269218</v>
      </c>
      <c r="Y2718">
        <f t="shared" si="42"/>
        <v>950029344</v>
      </c>
    </row>
    <row r="2719" spans="1:25" x14ac:dyDescent="0.2">
      <c r="A2719">
        <v>3192943</v>
      </c>
      <c r="B2719">
        <v>0</v>
      </c>
      <c r="C2719">
        <v>0</v>
      </c>
      <c r="D2719">
        <v>0</v>
      </c>
      <c r="E2719">
        <v>1</v>
      </c>
      <c r="F2719">
        <v>0</v>
      </c>
      <c r="G2719">
        <v>0</v>
      </c>
      <c r="H2719">
        <v>2</v>
      </c>
      <c r="I2719">
        <v>2.04</v>
      </c>
      <c r="J2719">
        <v>0.982698961937716</v>
      </c>
      <c r="K2719">
        <v>0.97577854671280195</v>
      </c>
      <c r="L2719">
        <v>21112224</v>
      </c>
      <c r="M2719">
        <v>973078528</v>
      </c>
      <c r="N2719">
        <v>973078528</v>
      </c>
      <c r="O2719">
        <v>0</v>
      </c>
      <c r="P2719">
        <v>99923</v>
      </c>
      <c r="Q2719">
        <v>0</v>
      </c>
      <c r="R2719">
        <v>475551</v>
      </c>
      <c r="S2719">
        <v>510747</v>
      </c>
      <c r="T2719">
        <v>2012988</v>
      </c>
      <c r="U2719">
        <v>0</v>
      </c>
      <c r="V2719">
        <v>0.14746097</v>
      </c>
      <c r="W2719">
        <v>0</v>
      </c>
      <c r="X2719">
        <v>0.14746097</v>
      </c>
      <c r="Y2719">
        <f t="shared" si="42"/>
        <v>951966304</v>
      </c>
    </row>
    <row r="2720" spans="1:25" x14ac:dyDescent="0.2">
      <c r="A2720">
        <v>3194395</v>
      </c>
      <c r="B2720">
        <v>0</v>
      </c>
      <c r="C2720">
        <v>0</v>
      </c>
      <c r="D2720">
        <v>0</v>
      </c>
      <c r="E2720">
        <v>1</v>
      </c>
      <c r="F2720">
        <v>0</v>
      </c>
      <c r="G2720">
        <v>0</v>
      </c>
      <c r="H2720">
        <v>2</v>
      </c>
      <c r="I2720">
        <v>2.04</v>
      </c>
      <c r="J2720">
        <v>0.97923875432525898</v>
      </c>
      <c r="K2720">
        <v>0.97231833910034604</v>
      </c>
      <c r="L2720">
        <v>25770656</v>
      </c>
      <c r="M2720">
        <v>973078528</v>
      </c>
      <c r="N2720">
        <v>973078528</v>
      </c>
      <c r="O2720">
        <v>0</v>
      </c>
      <c r="P2720">
        <v>99923</v>
      </c>
      <c r="Q2720">
        <v>0</v>
      </c>
      <c r="R2720">
        <v>475551</v>
      </c>
      <c r="S2720">
        <v>510768</v>
      </c>
      <c r="T2720">
        <v>2012988</v>
      </c>
      <c r="U2720">
        <v>0</v>
      </c>
      <c r="V2720">
        <v>0.40741306999999999</v>
      </c>
      <c r="W2720">
        <v>0</v>
      </c>
      <c r="X2720">
        <v>0.40741306999999999</v>
      </c>
      <c r="Y2720">
        <f t="shared" si="42"/>
        <v>947307872</v>
      </c>
    </row>
    <row r="2721" spans="1:25" x14ac:dyDescent="0.2">
      <c r="A2721">
        <v>3195911</v>
      </c>
      <c r="B2721">
        <v>0</v>
      </c>
      <c r="C2721">
        <v>0</v>
      </c>
      <c r="D2721">
        <v>0</v>
      </c>
      <c r="E2721">
        <v>1</v>
      </c>
      <c r="F2721">
        <v>0</v>
      </c>
      <c r="G2721">
        <v>0</v>
      </c>
      <c r="H2721">
        <v>2</v>
      </c>
      <c r="I2721">
        <v>2.04</v>
      </c>
      <c r="J2721">
        <v>0.97689768976897695</v>
      </c>
      <c r="K2721">
        <v>0.97689768976897695</v>
      </c>
      <c r="L2721">
        <v>8313000</v>
      </c>
      <c r="M2721">
        <v>973078528</v>
      </c>
      <c r="N2721">
        <v>973078528</v>
      </c>
      <c r="O2721">
        <v>0</v>
      </c>
      <c r="P2721">
        <v>99923</v>
      </c>
      <c r="Q2721">
        <v>0</v>
      </c>
      <c r="R2721">
        <v>475551</v>
      </c>
      <c r="S2721">
        <v>510784</v>
      </c>
      <c r="T2721">
        <v>2012988</v>
      </c>
      <c r="U2721">
        <v>0</v>
      </c>
      <c r="V2721">
        <v>0.49572276999999998</v>
      </c>
      <c r="W2721">
        <v>0</v>
      </c>
      <c r="X2721">
        <v>0.49572276999999998</v>
      </c>
      <c r="Y2721">
        <f t="shared" si="42"/>
        <v>964765528</v>
      </c>
    </row>
    <row r="2722" spans="1:25" x14ac:dyDescent="0.2">
      <c r="A2722">
        <v>3197359</v>
      </c>
      <c r="B2722">
        <v>0</v>
      </c>
      <c r="C2722">
        <v>0</v>
      </c>
      <c r="D2722">
        <v>0</v>
      </c>
      <c r="E2722">
        <v>1</v>
      </c>
      <c r="F2722">
        <v>0</v>
      </c>
      <c r="G2722">
        <v>0</v>
      </c>
      <c r="H2722">
        <v>2</v>
      </c>
      <c r="I2722">
        <v>2.04</v>
      </c>
      <c r="J2722">
        <v>0.98611111111111105</v>
      </c>
      <c r="K2722">
        <v>0.98263888888888795</v>
      </c>
      <c r="L2722">
        <v>11558792</v>
      </c>
      <c r="M2722">
        <v>973078528</v>
      </c>
      <c r="N2722">
        <v>973078528</v>
      </c>
      <c r="O2722">
        <v>0</v>
      </c>
      <c r="P2722">
        <v>99923</v>
      </c>
      <c r="Q2722">
        <v>0</v>
      </c>
      <c r="R2722">
        <v>475551</v>
      </c>
      <c r="S2722">
        <v>510791</v>
      </c>
      <c r="T2722">
        <v>2012988</v>
      </c>
      <c r="U2722">
        <v>0</v>
      </c>
      <c r="V2722">
        <v>0.33221897</v>
      </c>
      <c r="W2722">
        <v>0</v>
      </c>
      <c r="X2722">
        <v>0.33221897</v>
      </c>
      <c r="Y2722">
        <f t="shared" si="42"/>
        <v>961519736</v>
      </c>
    </row>
    <row r="2723" spans="1:25" x14ac:dyDescent="0.2">
      <c r="A2723">
        <v>3198803</v>
      </c>
      <c r="B2723">
        <v>0</v>
      </c>
      <c r="C2723">
        <v>0</v>
      </c>
      <c r="D2723">
        <v>0</v>
      </c>
      <c r="E2723">
        <v>1</v>
      </c>
      <c r="F2723">
        <v>0</v>
      </c>
      <c r="G2723">
        <v>0</v>
      </c>
      <c r="H2723">
        <v>2</v>
      </c>
      <c r="I2723">
        <v>2.04</v>
      </c>
      <c r="J2723">
        <v>0.97560975609756095</v>
      </c>
      <c r="K2723">
        <v>0.97909407665505199</v>
      </c>
      <c r="L2723">
        <v>1991592</v>
      </c>
      <c r="M2723">
        <v>973078528</v>
      </c>
      <c r="N2723">
        <v>973078528</v>
      </c>
      <c r="O2723">
        <v>0</v>
      </c>
      <c r="P2723">
        <v>99923</v>
      </c>
      <c r="Q2723">
        <v>0</v>
      </c>
      <c r="R2723">
        <v>475551</v>
      </c>
      <c r="S2723">
        <v>510813</v>
      </c>
      <c r="T2723">
        <v>2012988</v>
      </c>
      <c r="U2723">
        <v>0</v>
      </c>
      <c r="V2723">
        <v>0.25757574999999999</v>
      </c>
      <c r="W2723">
        <v>0</v>
      </c>
      <c r="X2723">
        <v>0.25757574999999999</v>
      </c>
      <c r="Y2723">
        <f t="shared" si="42"/>
        <v>971086936</v>
      </c>
    </row>
    <row r="2724" spans="1:25" x14ac:dyDescent="0.2">
      <c r="A2724">
        <v>3200199</v>
      </c>
      <c r="B2724">
        <v>0</v>
      </c>
      <c r="C2724">
        <v>0</v>
      </c>
      <c r="D2724">
        <v>0</v>
      </c>
      <c r="E2724">
        <v>1</v>
      </c>
      <c r="F2724">
        <v>0</v>
      </c>
      <c r="G2724">
        <v>0</v>
      </c>
      <c r="H2724">
        <v>2</v>
      </c>
      <c r="I2724">
        <v>2.04</v>
      </c>
      <c r="J2724">
        <v>0.98201438848920797</v>
      </c>
      <c r="K2724">
        <v>0.97841726618705005</v>
      </c>
      <c r="L2724">
        <v>27811888</v>
      </c>
      <c r="M2724">
        <v>973078528</v>
      </c>
      <c r="N2724">
        <v>973078528</v>
      </c>
      <c r="O2724">
        <v>0</v>
      </c>
      <c r="P2724">
        <v>99923</v>
      </c>
      <c r="Q2724">
        <v>0</v>
      </c>
      <c r="R2724">
        <v>475551</v>
      </c>
      <c r="S2724">
        <v>510826</v>
      </c>
      <c r="T2724">
        <v>2012988</v>
      </c>
      <c r="U2724">
        <v>0</v>
      </c>
      <c r="V2724">
        <v>0.35818835999999998</v>
      </c>
      <c r="W2724">
        <v>0</v>
      </c>
      <c r="X2724">
        <v>0.35818835999999998</v>
      </c>
      <c r="Y2724">
        <f t="shared" si="42"/>
        <v>945266640</v>
      </c>
    </row>
    <row r="2725" spans="1:25" x14ac:dyDescent="0.2">
      <c r="A2725">
        <v>3201791</v>
      </c>
      <c r="B2725">
        <v>0</v>
      </c>
      <c r="C2725">
        <v>0</v>
      </c>
      <c r="D2725">
        <v>0</v>
      </c>
      <c r="E2725">
        <v>1</v>
      </c>
      <c r="F2725">
        <v>0</v>
      </c>
      <c r="G2725">
        <v>0</v>
      </c>
      <c r="H2725">
        <v>2</v>
      </c>
      <c r="I2725">
        <v>2.0299999999999998</v>
      </c>
      <c r="J2725">
        <v>0.98107255520504699</v>
      </c>
      <c r="K2725">
        <v>0.97476340694006303</v>
      </c>
      <c r="L2725">
        <v>6751096</v>
      </c>
      <c r="M2725">
        <v>973078528</v>
      </c>
      <c r="N2725">
        <v>973078528</v>
      </c>
      <c r="O2725">
        <v>0</v>
      </c>
      <c r="P2725">
        <v>99923</v>
      </c>
      <c r="Q2725">
        <v>0</v>
      </c>
      <c r="R2725">
        <v>475551</v>
      </c>
      <c r="S2725">
        <v>510845</v>
      </c>
      <c r="T2725">
        <v>2012988</v>
      </c>
      <c r="U2725">
        <v>0</v>
      </c>
      <c r="V2725">
        <v>0.58842366999999995</v>
      </c>
      <c r="W2725">
        <v>0</v>
      </c>
      <c r="X2725">
        <v>0.58842366999999995</v>
      </c>
      <c r="Y2725">
        <f t="shared" si="42"/>
        <v>966327432</v>
      </c>
    </row>
    <row r="2726" spans="1:25" x14ac:dyDescent="0.2">
      <c r="A2726">
        <v>3203231</v>
      </c>
      <c r="B2726">
        <v>0</v>
      </c>
      <c r="C2726">
        <v>0</v>
      </c>
      <c r="D2726">
        <v>0</v>
      </c>
      <c r="E2726">
        <v>1</v>
      </c>
      <c r="F2726">
        <v>0</v>
      </c>
      <c r="G2726">
        <v>0</v>
      </c>
      <c r="H2726">
        <v>2</v>
      </c>
      <c r="I2726">
        <v>2.0299999999999998</v>
      </c>
      <c r="J2726">
        <v>0.97916666666666596</v>
      </c>
      <c r="K2726">
        <v>0.97916666666666596</v>
      </c>
      <c r="L2726">
        <v>3852456</v>
      </c>
      <c r="M2726">
        <v>973078528</v>
      </c>
      <c r="N2726">
        <v>973078528</v>
      </c>
      <c r="O2726">
        <v>0</v>
      </c>
      <c r="P2726">
        <v>99924</v>
      </c>
      <c r="Q2726">
        <v>0</v>
      </c>
      <c r="R2726">
        <v>475551</v>
      </c>
      <c r="S2726">
        <v>510854</v>
      </c>
      <c r="T2726">
        <v>2012988</v>
      </c>
      <c r="U2726">
        <v>0</v>
      </c>
      <c r="V2726">
        <v>0.30666717999999998</v>
      </c>
      <c r="W2726">
        <v>0</v>
      </c>
      <c r="X2726">
        <v>0.30666717999999998</v>
      </c>
      <c r="Y2726">
        <f t="shared" si="42"/>
        <v>969226072</v>
      </c>
    </row>
    <row r="2727" spans="1:25" x14ac:dyDescent="0.2">
      <c r="A2727">
        <v>3204659</v>
      </c>
      <c r="B2727">
        <v>0</v>
      </c>
      <c r="C2727">
        <v>0</v>
      </c>
      <c r="D2727">
        <v>0</v>
      </c>
      <c r="E2727">
        <v>1</v>
      </c>
      <c r="F2727">
        <v>0</v>
      </c>
      <c r="G2727">
        <v>0</v>
      </c>
      <c r="H2727">
        <v>2</v>
      </c>
      <c r="I2727">
        <v>2.0299999999999998</v>
      </c>
      <c r="J2727">
        <v>0.98239436619718301</v>
      </c>
      <c r="K2727">
        <v>0.97535211267605604</v>
      </c>
      <c r="L2727">
        <v>15550712</v>
      </c>
      <c r="M2727">
        <v>973078528</v>
      </c>
      <c r="N2727">
        <v>973078528</v>
      </c>
      <c r="O2727">
        <v>0</v>
      </c>
      <c r="P2727">
        <v>99923</v>
      </c>
      <c r="Q2727">
        <v>0</v>
      </c>
      <c r="R2727">
        <v>475551</v>
      </c>
      <c r="S2727">
        <v>510874</v>
      </c>
      <c r="T2727">
        <v>2012988</v>
      </c>
      <c r="U2727">
        <v>0</v>
      </c>
      <c r="V2727">
        <v>0.19664467999999999</v>
      </c>
      <c r="W2727">
        <v>0</v>
      </c>
      <c r="X2727">
        <v>0.19664467999999999</v>
      </c>
      <c r="Y2727">
        <f t="shared" si="42"/>
        <v>957527816</v>
      </c>
    </row>
    <row r="2728" spans="1:25" x14ac:dyDescent="0.2">
      <c r="A2728">
        <v>3207543</v>
      </c>
      <c r="B2728">
        <v>0</v>
      </c>
      <c r="C2728">
        <v>0</v>
      </c>
      <c r="D2728">
        <v>0</v>
      </c>
      <c r="E2728">
        <v>1</v>
      </c>
      <c r="F2728">
        <v>0</v>
      </c>
      <c r="G2728">
        <v>0</v>
      </c>
      <c r="H2728">
        <v>2</v>
      </c>
      <c r="I2728">
        <v>2.0299999999999998</v>
      </c>
      <c r="J2728">
        <v>0.97909407665505199</v>
      </c>
      <c r="K2728">
        <v>0.97560975609756095</v>
      </c>
      <c r="L2728">
        <v>27406520</v>
      </c>
      <c r="M2728">
        <v>973078528</v>
      </c>
      <c r="N2728">
        <v>973078528</v>
      </c>
      <c r="O2728">
        <v>0</v>
      </c>
      <c r="P2728">
        <v>99923</v>
      </c>
      <c r="Q2728">
        <v>0</v>
      </c>
      <c r="R2728">
        <v>475551</v>
      </c>
      <c r="S2728">
        <v>510894</v>
      </c>
      <c r="T2728">
        <v>2012988</v>
      </c>
      <c r="U2728">
        <v>0</v>
      </c>
      <c r="V2728">
        <v>0.45226569999999999</v>
      </c>
      <c r="W2728">
        <v>0</v>
      </c>
      <c r="X2728">
        <v>0.45226569999999999</v>
      </c>
      <c r="Y2728">
        <f t="shared" si="42"/>
        <v>945672008</v>
      </c>
    </row>
    <row r="2729" spans="1:25" x14ac:dyDescent="0.2">
      <c r="A2729">
        <v>3210513</v>
      </c>
      <c r="B2729">
        <v>0</v>
      </c>
      <c r="C2729">
        <v>0</v>
      </c>
      <c r="D2729">
        <v>0</v>
      </c>
      <c r="E2729">
        <v>1</v>
      </c>
      <c r="F2729">
        <v>0</v>
      </c>
      <c r="G2729">
        <v>0</v>
      </c>
      <c r="H2729">
        <v>2</v>
      </c>
      <c r="I2729">
        <v>2.0299999999999998</v>
      </c>
      <c r="J2729">
        <v>0.98305084745762705</v>
      </c>
      <c r="K2729">
        <v>0.97627118644067701</v>
      </c>
      <c r="L2729">
        <v>6405896</v>
      </c>
      <c r="M2729">
        <v>973078528</v>
      </c>
      <c r="N2729">
        <v>973078528</v>
      </c>
      <c r="O2729">
        <v>0</v>
      </c>
      <c r="P2729">
        <v>99924</v>
      </c>
      <c r="Q2729">
        <v>0</v>
      </c>
      <c r="R2729">
        <v>475551</v>
      </c>
      <c r="S2729">
        <v>510925</v>
      </c>
      <c r="T2729">
        <v>2012988</v>
      </c>
      <c r="U2729">
        <v>0</v>
      </c>
      <c r="V2729">
        <v>0.47574159999999999</v>
      </c>
      <c r="W2729">
        <v>0</v>
      </c>
      <c r="X2729">
        <v>0.47574159999999999</v>
      </c>
      <c r="Y2729">
        <f t="shared" si="42"/>
        <v>966672632</v>
      </c>
    </row>
    <row r="2730" spans="1:25" x14ac:dyDescent="0.2">
      <c r="A2730">
        <v>3211987</v>
      </c>
      <c r="B2730">
        <v>0</v>
      </c>
      <c r="C2730">
        <v>0</v>
      </c>
      <c r="D2730">
        <v>0</v>
      </c>
      <c r="E2730">
        <v>1</v>
      </c>
      <c r="F2730">
        <v>0</v>
      </c>
      <c r="G2730">
        <v>0</v>
      </c>
      <c r="H2730">
        <v>2</v>
      </c>
      <c r="I2730">
        <v>2.0299999999999998</v>
      </c>
      <c r="J2730">
        <v>0.97288135593220304</v>
      </c>
      <c r="K2730">
        <v>0.97288135593220304</v>
      </c>
      <c r="L2730">
        <v>14520528</v>
      </c>
      <c r="M2730">
        <v>973078528</v>
      </c>
      <c r="N2730">
        <v>973078528</v>
      </c>
      <c r="O2730">
        <v>0</v>
      </c>
      <c r="P2730">
        <v>99924</v>
      </c>
      <c r="Q2730">
        <v>0</v>
      </c>
      <c r="R2730">
        <v>475551</v>
      </c>
      <c r="S2730">
        <v>510951</v>
      </c>
      <c r="T2730">
        <v>2012988</v>
      </c>
      <c r="U2730">
        <v>0</v>
      </c>
      <c r="V2730">
        <v>0.20726012999999999</v>
      </c>
      <c r="W2730">
        <v>0</v>
      </c>
      <c r="X2730">
        <v>0.20726012999999999</v>
      </c>
      <c r="Y2730">
        <f t="shared" si="42"/>
        <v>958558000</v>
      </c>
    </row>
    <row r="2731" spans="1:25" x14ac:dyDescent="0.2">
      <c r="A2731">
        <v>3213419</v>
      </c>
      <c r="B2731">
        <v>0</v>
      </c>
      <c r="C2731">
        <v>0</v>
      </c>
      <c r="D2731">
        <v>0</v>
      </c>
      <c r="E2731">
        <v>1</v>
      </c>
      <c r="F2731">
        <v>0</v>
      </c>
      <c r="G2731">
        <v>0</v>
      </c>
      <c r="H2731">
        <v>2</v>
      </c>
      <c r="I2731">
        <v>2.0299999999999998</v>
      </c>
      <c r="J2731">
        <v>0.98591549295774605</v>
      </c>
      <c r="K2731">
        <v>0.97887323943661897</v>
      </c>
      <c r="L2731">
        <v>2708728</v>
      </c>
      <c r="M2731">
        <v>973078528</v>
      </c>
      <c r="N2731">
        <v>973078528</v>
      </c>
      <c r="O2731">
        <v>0</v>
      </c>
      <c r="P2731">
        <v>99923</v>
      </c>
      <c r="Q2731">
        <v>0</v>
      </c>
      <c r="R2731">
        <v>475551</v>
      </c>
      <c r="S2731">
        <v>510970</v>
      </c>
      <c r="T2731">
        <v>2012988</v>
      </c>
      <c r="U2731">
        <v>0</v>
      </c>
      <c r="V2731">
        <v>0.37645116000000001</v>
      </c>
      <c r="W2731">
        <v>0</v>
      </c>
      <c r="X2731">
        <v>0.37645116000000001</v>
      </c>
      <c r="Y2731">
        <f t="shared" si="42"/>
        <v>970369800</v>
      </c>
    </row>
    <row r="2732" spans="1:25" x14ac:dyDescent="0.2">
      <c r="A2732">
        <v>3214863</v>
      </c>
      <c r="B2732">
        <v>0</v>
      </c>
      <c r="C2732">
        <v>0</v>
      </c>
      <c r="D2732">
        <v>0</v>
      </c>
      <c r="E2732">
        <v>1</v>
      </c>
      <c r="F2732">
        <v>0</v>
      </c>
      <c r="G2732">
        <v>0</v>
      </c>
      <c r="H2732">
        <v>2</v>
      </c>
      <c r="I2732">
        <v>2.0299999999999998</v>
      </c>
      <c r="J2732">
        <v>0.97916666666666596</v>
      </c>
      <c r="K2732">
        <v>0.97916666666666596</v>
      </c>
      <c r="L2732">
        <v>6232584</v>
      </c>
      <c r="M2732">
        <v>973078528</v>
      </c>
      <c r="N2732">
        <v>973078528</v>
      </c>
      <c r="O2732">
        <v>0</v>
      </c>
      <c r="P2732">
        <v>99923</v>
      </c>
      <c r="Q2732">
        <v>0</v>
      </c>
      <c r="R2732">
        <v>475551</v>
      </c>
      <c r="S2732">
        <v>510974</v>
      </c>
      <c r="T2732">
        <v>2012988</v>
      </c>
      <c r="U2732">
        <v>0</v>
      </c>
      <c r="V2732">
        <v>0.40738347000000003</v>
      </c>
      <c r="W2732">
        <v>0</v>
      </c>
      <c r="X2732">
        <v>0.40738347000000003</v>
      </c>
      <c r="Y2732">
        <f t="shared" si="42"/>
        <v>966845944</v>
      </c>
    </row>
    <row r="2733" spans="1:25" x14ac:dyDescent="0.2">
      <c r="A2733">
        <v>3216311</v>
      </c>
      <c r="B2733">
        <v>0</v>
      </c>
      <c r="C2733">
        <v>0</v>
      </c>
      <c r="D2733">
        <v>0</v>
      </c>
      <c r="E2733">
        <v>1</v>
      </c>
      <c r="F2733">
        <v>0</v>
      </c>
      <c r="G2733">
        <v>0</v>
      </c>
      <c r="H2733">
        <v>2</v>
      </c>
      <c r="I2733">
        <v>2.02</v>
      </c>
      <c r="J2733">
        <v>0.98615916955017302</v>
      </c>
      <c r="K2733">
        <v>0.97923875432525898</v>
      </c>
      <c r="L2733">
        <v>14819536</v>
      </c>
      <c r="M2733">
        <v>973078528</v>
      </c>
      <c r="N2733">
        <v>973078528</v>
      </c>
      <c r="O2733">
        <v>0</v>
      </c>
      <c r="P2733">
        <v>99923</v>
      </c>
      <c r="Q2733">
        <v>0</v>
      </c>
      <c r="R2733">
        <v>475551</v>
      </c>
      <c r="S2733">
        <v>510985</v>
      </c>
      <c r="T2733">
        <v>2012988</v>
      </c>
      <c r="U2733">
        <v>0</v>
      </c>
      <c r="V2733">
        <v>0.25471526</v>
      </c>
      <c r="W2733">
        <v>0</v>
      </c>
      <c r="X2733">
        <v>0.25471526</v>
      </c>
      <c r="Y2733">
        <f t="shared" si="42"/>
        <v>958258992</v>
      </c>
    </row>
    <row r="2734" spans="1:25" x14ac:dyDescent="0.2">
      <c r="A2734">
        <v>3217771</v>
      </c>
      <c r="B2734">
        <v>0</v>
      </c>
      <c r="C2734">
        <v>0</v>
      </c>
      <c r="D2734">
        <v>0</v>
      </c>
      <c r="E2734">
        <v>1</v>
      </c>
      <c r="F2734">
        <v>0</v>
      </c>
      <c r="G2734">
        <v>0</v>
      </c>
      <c r="H2734">
        <v>2</v>
      </c>
      <c r="I2734">
        <v>2.02</v>
      </c>
      <c r="J2734">
        <v>0.97931034482758605</v>
      </c>
      <c r="K2734">
        <v>0.97586206896551697</v>
      </c>
      <c r="L2734">
        <v>26649656</v>
      </c>
      <c r="M2734">
        <v>973078528</v>
      </c>
      <c r="N2734">
        <v>973078528</v>
      </c>
      <c r="O2734">
        <v>0</v>
      </c>
      <c r="P2734">
        <v>99923</v>
      </c>
      <c r="Q2734">
        <v>0</v>
      </c>
      <c r="R2734">
        <v>475551</v>
      </c>
      <c r="S2734">
        <v>510996</v>
      </c>
      <c r="T2734">
        <v>2012988</v>
      </c>
      <c r="U2734">
        <v>0</v>
      </c>
      <c r="V2734">
        <v>9.3136205999999999E-2</v>
      </c>
      <c r="W2734">
        <v>0</v>
      </c>
      <c r="X2734">
        <v>9.3136205999999999E-2</v>
      </c>
      <c r="Y2734">
        <f t="shared" si="42"/>
        <v>946428872</v>
      </c>
    </row>
    <row r="2735" spans="1:25" x14ac:dyDescent="0.2">
      <c r="A2735">
        <v>3219227</v>
      </c>
      <c r="B2735">
        <v>0</v>
      </c>
      <c r="C2735">
        <v>0</v>
      </c>
      <c r="D2735">
        <v>0</v>
      </c>
      <c r="E2735">
        <v>1</v>
      </c>
      <c r="F2735">
        <v>0</v>
      </c>
      <c r="G2735">
        <v>0</v>
      </c>
      <c r="H2735">
        <v>2</v>
      </c>
      <c r="I2735">
        <v>2.02</v>
      </c>
      <c r="J2735">
        <v>0.97938144329896903</v>
      </c>
      <c r="K2735">
        <v>0.97594501718213</v>
      </c>
      <c r="L2735">
        <v>26997848</v>
      </c>
      <c r="M2735">
        <v>973078528</v>
      </c>
      <c r="N2735">
        <v>973078528</v>
      </c>
      <c r="O2735">
        <v>0</v>
      </c>
      <c r="P2735">
        <v>99923</v>
      </c>
      <c r="Q2735">
        <v>0</v>
      </c>
      <c r="R2735">
        <v>475551</v>
      </c>
      <c r="S2735">
        <v>511017</v>
      </c>
      <c r="T2735">
        <v>2012988</v>
      </c>
      <c r="U2735">
        <v>0</v>
      </c>
      <c r="V2735">
        <v>0.34847783999999998</v>
      </c>
      <c r="W2735">
        <v>0</v>
      </c>
      <c r="X2735">
        <v>0.34847783999999998</v>
      </c>
      <c r="Y2735">
        <f t="shared" si="42"/>
        <v>946080680</v>
      </c>
    </row>
    <row r="2736" spans="1:25" x14ac:dyDescent="0.2">
      <c r="A2736">
        <v>3220719</v>
      </c>
      <c r="B2736">
        <v>0</v>
      </c>
      <c r="C2736">
        <v>0</v>
      </c>
      <c r="D2736">
        <v>0</v>
      </c>
      <c r="E2736">
        <v>1</v>
      </c>
      <c r="F2736">
        <v>0</v>
      </c>
      <c r="G2736">
        <v>0</v>
      </c>
      <c r="H2736">
        <v>2</v>
      </c>
      <c r="I2736">
        <v>2.02</v>
      </c>
      <c r="J2736">
        <v>0.98316498316498302</v>
      </c>
      <c r="K2736">
        <v>0.979797979797979</v>
      </c>
      <c r="L2736">
        <v>4985376</v>
      </c>
      <c r="M2736">
        <v>973078528</v>
      </c>
      <c r="N2736">
        <v>973078528</v>
      </c>
      <c r="O2736">
        <v>0</v>
      </c>
      <c r="P2736">
        <v>99923</v>
      </c>
      <c r="Q2736">
        <v>0</v>
      </c>
      <c r="R2736">
        <v>475551</v>
      </c>
      <c r="S2736">
        <v>511039</v>
      </c>
      <c r="T2736">
        <v>2012988</v>
      </c>
      <c r="U2736">
        <v>0</v>
      </c>
      <c r="V2736">
        <v>0.2737829</v>
      </c>
      <c r="W2736">
        <v>0</v>
      </c>
      <c r="X2736">
        <v>0.2737829</v>
      </c>
      <c r="Y2736">
        <f t="shared" si="42"/>
        <v>968093152</v>
      </c>
    </row>
    <row r="2737" spans="1:25" x14ac:dyDescent="0.2">
      <c r="A2737">
        <v>3222175</v>
      </c>
      <c r="B2737">
        <v>0</v>
      </c>
      <c r="C2737">
        <v>0</v>
      </c>
      <c r="D2737">
        <v>0</v>
      </c>
      <c r="E2737">
        <v>1</v>
      </c>
      <c r="F2737">
        <v>0</v>
      </c>
      <c r="G2737">
        <v>0</v>
      </c>
      <c r="H2737">
        <v>2</v>
      </c>
      <c r="I2737">
        <v>2.02</v>
      </c>
      <c r="J2737">
        <v>0.97931034482758605</v>
      </c>
      <c r="K2737">
        <v>0.97931034482758605</v>
      </c>
      <c r="L2737">
        <v>4726336</v>
      </c>
      <c r="M2737">
        <v>973078528</v>
      </c>
      <c r="N2737">
        <v>973078528</v>
      </c>
      <c r="O2737">
        <v>0</v>
      </c>
      <c r="P2737">
        <v>99923</v>
      </c>
      <c r="Q2737">
        <v>0</v>
      </c>
      <c r="R2737">
        <v>475551</v>
      </c>
      <c r="S2737">
        <v>511055</v>
      </c>
      <c r="T2737">
        <v>2012988</v>
      </c>
      <c r="U2737">
        <v>0</v>
      </c>
      <c r="V2737">
        <v>0.28820770000000001</v>
      </c>
      <c r="W2737">
        <v>0</v>
      </c>
      <c r="X2737">
        <v>0.28820770000000001</v>
      </c>
      <c r="Y2737">
        <f t="shared" si="42"/>
        <v>968352192</v>
      </c>
    </row>
    <row r="2738" spans="1:25" x14ac:dyDescent="0.2">
      <c r="A2738">
        <v>3223575</v>
      </c>
      <c r="B2738">
        <v>0</v>
      </c>
      <c r="C2738">
        <v>0</v>
      </c>
      <c r="D2738">
        <v>0</v>
      </c>
      <c r="E2738">
        <v>1</v>
      </c>
      <c r="F2738">
        <v>0</v>
      </c>
      <c r="G2738">
        <v>0</v>
      </c>
      <c r="H2738">
        <v>2</v>
      </c>
      <c r="I2738">
        <v>2.02</v>
      </c>
      <c r="J2738">
        <v>0.98207885304659504</v>
      </c>
      <c r="K2738">
        <v>0.97491039426523296</v>
      </c>
      <c r="L2738">
        <v>33692816</v>
      </c>
      <c r="M2738">
        <v>973078528</v>
      </c>
      <c r="N2738">
        <v>973078528</v>
      </c>
      <c r="O2738">
        <v>0</v>
      </c>
      <c r="P2738">
        <v>99924</v>
      </c>
      <c r="Q2738">
        <v>0</v>
      </c>
      <c r="R2738">
        <v>475551</v>
      </c>
      <c r="S2738">
        <v>511058</v>
      </c>
      <c r="T2738">
        <v>2012988</v>
      </c>
      <c r="U2738">
        <v>0</v>
      </c>
      <c r="V2738">
        <v>0.2563491</v>
      </c>
      <c r="W2738">
        <v>0</v>
      </c>
      <c r="X2738">
        <v>0.2563491</v>
      </c>
      <c r="Y2738">
        <f t="shared" si="42"/>
        <v>939385712</v>
      </c>
    </row>
    <row r="2739" spans="1:25" x14ac:dyDescent="0.2">
      <c r="A2739">
        <v>3225051</v>
      </c>
      <c r="B2739">
        <v>0</v>
      </c>
      <c r="C2739">
        <v>0</v>
      </c>
      <c r="D2739">
        <v>0</v>
      </c>
      <c r="E2739">
        <v>1</v>
      </c>
      <c r="F2739">
        <v>0</v>
      </c>
      <c r="G2739">
        <v>0</v>
      </c>
      <c r="H2739">
        <v>2</v>
      </c>
      <c r="I2739">
        <v>2.02</v>
      </c>
      <c r="J2739">
        <v>0.98976109215017005</v>
      </c>
      <c r="K2739">
        <v>0.97952218430034099</v>
      </c>
      <c r="L2739">
        <v>20063872</v>
      </c>
      <c r="M2739">
        <v>973078528</v>
      </c>
      <c r="N2739">
        <v>973078528</v>
      </c>
      <c r="O2739">
        <v>0</v>
      </c>
      <c r="P2739">
        <v>99923</v>
      </c>
      <c r="Q2739">
        <v>0</v>
      </c>
      <c r="R2739">
        <v>475551</v>
      </c>
      <c r="S2739">
        <v>511080</v>
      </c>
      <c r="T2739">
        <v>2012988</v>
      </c>
      <c r="U2739">
        <v>0</v>
      </c>
      <c r="V2739">
        <v>0.34589474999999997</v>
      </c>
      <c r="W2739">
        <v>0</v>
      </c>
      <c r="X2739">
        <v>0.34589474999999997</v>
      </c>
      <c r="Y2739">
        <f t="shared" si="42"/>
        <v>953014656</v>
      </c>
    </row>
    <row r="2740" spans="1:25" x14ac:dyDescent="0.2">
      <c r="A2740">
        <v>3226563</v>
      </c>
      <c r="B2740">
        <v>0</v>
      </c>
      <c r="C2740">
        <v>0</v>
      </c>
      <c r="D2740">
        <v>0</v>
      </c>
      <c r="E2740">
        <v>1</v>
      </c>
      <c r="F2740">
        <v>0</v>
      </c>
      <c r="G2740">
        <v>0</v>
      </c>
      <c r="H2740">
        <v>2</v>
      </c>
      <c r="I2740">
        <v>2.02</v>
      </c>
      <c r="J2740">
        <v>0.97019867549668803</v>
      </c>
      <c r="K2740">
        <v>0.97350993377483397</v>
      </c>
      <c r="L2740">
        <v>11060360</v>
      </c>
      <c r="M2740">
        <v>973078528</v>
      </c>
      <c r="N2740">
        <v>973078528</v>
      </c>
      <c r="O2740">
        <v>0</v>
      </c>
      <c r="P2740">
        <v>99923</v>
      </c>
      <c r="Q2740">
        <v>0</v>
      </c>
      <c r="R2740">
        <v>475551</v>
      </c>
      <c r="S2740">
        <v>511096</v>
      </c>
      <c r="T2740">
        <v>2012988</v>
      </c>
      <c r="U2740">
        <v>0</v>
      </c>
      <c r="V2740">
        <v>0.43629614</v>
      </c>
      <c r="W2740">
        <v>0</v>
      </c>
      <c r="X2740">
        <v>0.43629614</v>
      </c>
      <c r="Y2740">
        <f t="shared" si="42"/>
        <v>962018168</v>
      </c>
    </row>
    <row r="2741" spans="1:25" x14ac:dyDescent="0.2">
      <c r="A2741">
        <v>3227991</v>
      </c>
      <c r="B2741">
        <v>0</v>
      </c>
      <c r="C2741">
        <v>0</v>
      </c>
      <c r="D2741">
        <v>0</v>
      </c>
      <c r="E2741">
        <v>1</v>
      </c>
      <c r="F2741">
        <v>0</v>
      </c>
      <c r="G2741">
        <v>0</v>
      </c>
      <c r="H2741">
        <v>2</v>
      </c>
      <c r="I2741">
        <v>2.02</v>
      </c>
      <c r="J2741">
        <v>0.98939929328621901</v>
      </c>
      <c r="K2741">
        <v>0.97879858657243801</v>
      </c>
      <c r="L2741">
        <v>4289440</v>
      </c>
      <c r="M2741">
        <v>973078528</v>
      </c>
      <c r="N2741">
        <v>973078528</v>
      </c>
      <c r="O2741">
        <v>0</v>
      </c>
      <c r="P2741">
        <v>99923</v>
      </c>
      <c r="Q2741">
        <v>0</v>
      </c>
      <c r="R2741">
        <v>475551</v>
      </c>
      <c r="S2741">
        <v>511107</v>
      </c>
      <c r="T2741">
        <v>2012988</v>
      </c>
      <c r="U2741">
        <v>0</v>
      </c>
      <c r="V2741">
        <v>0.30112245999999998</v>
      </c>
      <c r="W2741">
        <v>0</v>
      </c>
      <c r="X2741">
        <v>0.30112245999999998</v>
      </c>
      <c r="Y2741">
        <f t="shared" si="42"/>
        <v>968789088</v>
      </c>
    </row>
    <row r="2742" spans="1:25" x14ac:dyDescent="0.2">
      <c r="A2742">
        <v>3229523</v>
      </c>
      <c r="B2742">
        <v>0</v>
      </c>
      <c r="C2742">
        <v>0</v>
      </c>
      <c r="D2742">
        <v>0</v>
      </c>
      <c r="E2742">
        <v>1</v>
      </c>
      <c r="F2742">
        <v>0</v>
      </c>
      <c r="G2742">
        <v>0</v>
      </c>
      <c r="H2742">
        <v>2</v>
      </c>
      <c r="I2742">
        <v>2.02</v>
      </c>
      <c r="J2742">
        <v>0.97377049180327802</v>
      </c>
      <c r="K2742">
        <v>0.970491803278688</v>
      </c>
      <c r="L2742">
        <v>4755432</v>
      </c>
      <c r="M2742">
        <v>973078528</v>
      </c>
      <c r="N2742">
        <v>973078528</v>
      </c>
      <c r="O2742">
        <v>0</v>
      </c>
      <c r="P2742">
        <v>99923</v>
      </c>
      <c r="Q2742">
        <v>0</v>
      </c>
      <c r="R2742">
        <v>475551</v>
      </c>
      <c r="S2742">
        <v>511129</v>
      </c>
      <c r="T2742">
        <v>2012988</v>
      </c>
      <c r="U2742">
        <v>0</v>
      </c>
      <c r="V2742">
        <v>0.39162478000000001</v>
      </c>
      <c r="W2742">
        <v>0</v>
      </c>
      <c r="X2742">
        <v>0.39162478000000001</v>
      </c>
      <c r="Y2742">
        <f t="shared" si="42"/>
        <v>968323096</v>
      </c>
    </row>
    <row r="2743" spans="1:25" x14ac:dyDescent="0.2">
      <c r="A2743">
        <v>3230894</v>
      </c>
      <c r="B2743">
        <v>0</v>
      </c>
      <c r="C2743">
        <v>0</v>
      </c>
      <c r="D2743">
        <v>0</v>
      </c>
      <c r="E2743">
        <v>1</v>
      </c>
      <c r="F2743">
        <v>0</v>
      </c>
      <c r="G2743">
        <v>0</v>
      </c>
      <c r="H2743">
        <v>2</v>
      </c>
      <c r="I2743">
        <v>2.02</v>
      </c>
      <c r="J2743">
        <v>0.97090909090908994</v>
      </c>
      <c r="K2743">
        <v>0.97454545454545405</v>
      </c>
      <c r="L2743">
        <v>10799168</v>
      </c>
      <c r="M2743">
        <v>973078528</v>
      </c>
      <c r="N2743">
        <v>973078528</v>
      </c>
      <c r="O2743">
        <v>0</v>
      </c>
      <c r="P2743">
        <v>99923</v>
      </c>
      <c r="Q2743">
        <v>0</v>
      </c>
      <c r="R2743">
        <v>475551</v>
      </c>
      <c r="S2743">
        <v>511133</v>
      </c>
      <c r="T2743">
        <v>2012988</v>
      </c>
      <c r="U2743">
        <v>0</v>
      </c>
      <c r="V2743">
        <v>0.25757574999999999</v>
      </c>
      <c r="W2743">
        <v>0</v>
      </c>
      <c r="X2743">
        <v>0.25757574999999999</v>
      </c>
      <c r="Y2743">
        <f t="shared" si="42"/>
        <v>962279360</v>
      </c>
    </row>
    <row r="2744" spans="1:25" x14ac:dyDescent="0.2">
      <c r="A2744">
        <v>3232375</v>
      </c>
      <c r="B2744">
        <v>0</v>
      </c>
      <c r="C2744">
        <v>0</v>
      </c>
      <c r="D2744">
        <v>0</v>
      </c>
      <c r="E2744">
        <v>1</v>
      </c>
      <c r="F2744">
        <v>0</v>
      </c>
      <c r="G2744">
        <v>0</v>
      </c>
      <c r="H2744">
        <v>2</v>
      </c>
      <c r="I2744">
        <v>2.02</v>
      </c>
      <c r="J2744">
        <v>0.97966101694915197</v>
      </c>
      <c r="K2744">
        <v>0.97627118644067801</v>
      </c>
      <c r="L2744">
        <v>4088216</v>
      </c>
      <c r="M2744">
        <v>973078528</v>
      </c>
      <c r="N2744">
        <v>973078528</v>
      </c>
      <c r="O2744">
        <v>0</v>
      </c>
      <c r="P2744">
        <v>99923</v>
      </c>
      <c r="Q2744">
        <v>0</v>
      </c>
      <c r="R2744">
        <v>475551</v>
      </c>
      <c r="S2744">
        <v>511156</v>
      </c>
      <c r="T2744">
        <v>2012988</v>
      </c>
      <c r="U2744">
        <v>0</v>
      </c>
      <c r="V2744">
        <v>0.23914735000000001</v>
      </c>
      <c r="W2744">
        <v>0</v>
      </c>
      <c r="X2744">
        <v>0.23914735000000001</v>
      </c>
      <c r="Y2744">
        <f t="shared" si="42"/>
        <v>968990312</v>
      </c>
    </row>
    <row r="2745" spans="1:25" x14ac:dyDescent="0.2">
      <c r="A2745">
        <v>3233783</v>
      </c>
      <c r="B2745">
        <v>0</v>
      </c>
      <c r="C2745">
        <v>0</v>
      </c>
      <c r="D2745">
        <v>0</v>
      </c>
      <c r="E2745">
        <v>1</v>
      </c>
      <c r="F2745">
        <v>0</v>
      </c>
      <c r="G2745">
        <v>0</v>
      </c>
      <c r="H2745">
        <v>2</v>
      </c>
      <c r="I2745">
        <v>2.02</v>
      </c>
      <c r="J2745">
        <v>0.98214285714285698</v>
      </c>
      <c r="K2745">
        <v>0.97499999999999998</v>
      </c>
      <c r="L2745">
        <v>7173160</v>
      </c>
      <c r="M2745">
        <v>973078528</v>
      </c>
      <c r="N2745">
        <v>973078528</v>
      </c>
      <c r="O2745">
        <v>0</v>
      </c>
      <c r="P2745">
        <v>99923</v>
      </c>
      <c r="Q2745">
        <v>0</v>
      </c>
      <c r="R2745">
        <v>475551</v>
      </c>
      <c r="S2745">
        <v>511162</v>
      </c>
      <c r="T2745">
        <v>2012988</v>
      </c>
      <c r="U2745">
        <v>0</v>
      </c>
      <c r="V2745">
        <v>0.3015794</v>
      </c>
      <c r="W2745">
        <v>0</v>
      </c>
      <c r="X2745">
        <v>0.3015794</v>
      </c>
      <c r="Y2745">
        <f t="shared" si="42"/>
        <v>965905368</v>
      </c>
    </row>
    <row r="2746" spans="1:25" x14ac:dyDescent="0.2">
      <c r="A2746">
        <v>3235231</v>
      </c>
      <c r="B2746">
        <v>0</v>
      </c>
      <c r="C2746">
        <v>0</v>
      </c>
      <c r="D2746">
        <v>0</v>
      </c>
      <c r="E2746">
        <v>1</v>
      </c>
      <c r="F2746">
        <v>0</v>
      </c>
      <c r="G2746">
        <v>0</v>
      </c>
      <c r="H2746">
        <v>2</v>
      </c>
      <c r="I2746">
        <v>2.02</v>
      </c>
      <c r="J2746">
        <v>0.97923875432525898</v>
      </c>
      <c r="K2746">
        <v>0.97577854671280195</v>
      </c>
      <c r="L2746">
        <v>7114440</v>
      </c>
      <c r="M2746">
        <v>973078528</v>
      </c>
      <c r="N2746">
        <v>973078528</v>
      </c>
      <c r="O2746">
        <v>0</v>
      </c>
      <c r="P2746">
        <v>99923</v>
      </c>
      <c r="Q2746">
        <v>0</v>
      </c>
      <c r="R2746">
        <v>475551</v>
      </c>
      <c r="S2746">
        <v>511178</v>
      </c>
      <c r="T2746">
        <v>2012988</v>
      </c>
      <c r="U2746">
        <v>0</v>
      </c>
      <c r="V2746">
        <v>0.33315953999999998</v>
      </c>
      <c r="W2746">
        <v>0</v>
      </c>
      <c r="X2746">
        <v>0.33315953999999998</v>
      </c>
      <c r="Y2746">
        <f t="shared" si="42"/>
        <v>965964088</v>
      </c>
    </row>
    <row r="2747" spans="1:25" x14ac:dyDescent="0.2">
      <c r="A2747">
        <v>3236675</v>
      </c>
      <c r="B2747">
        <v>0</v>
      </c>
      <c r="C2747">
        <v>0</v>
      </c>
      <c r="D2747">
        <v>0</v>
      </c>
      <c r="E2747">
        <v>1</v>
      </c>
      <c r="F2747">
        <v>0</v>
      </c>
      <c r="G2747">
        <v>0</v>
      </c>
      <c r="H2747">
        <v>2</v>
      </c>
      <c r="I2747">
        <v>2.02</v>
      </c>
      <c r="J2747">
        <v>0.97909407665505199</v>
      </c>
      <c r="K2747">
        <v>0.97560975609756095</v>
      </c>
      <c r="L2747">
        <v>25303888</v>
      </c>
      <c r="M2747">
        <v>973078528</v>
      </c>
      <c r="N2747">
        <v>973078528</v>
      </c>
      <c r="O2747">
        <v>0</v>
      </c>
      <c r="P2747">
        <v>99923</v>
      </c>
      <c r="Q2747">
        <v>0</v>
      </c>
      <c r="R2747">
        <v>475551</v>
      </c>
      <c r="S2747">
        <v>511197</v>
      </c>
      <c r="T2747">
        <v>2012988</v>
      </c>
      <c r="U2747">
        <v>0</v>
      </c>
      <c r="V2747">
        <v>0.39246964000000001</v>
      </c>
      <c r="W2747">
        <v>0</v>
      </c>
      <c r="X2747">
        <v>0.39246964000000001</v>
      </c>
      <c r="Y2747">
        <f t="shared" si="42"/>
        <v>947774640</v>
      </c>
    </row>
    <row r="2748" spans="1:25" x14ac:dyDescent="0.2">
      <c r="A2748">
        <v>3238187</v>
      </c>
      <c r="B2748">
        <v>0</v>
      </c>
      <c r="C2748">
        <v>0</v>
      </c>
      <c r="D2748">
        <v>0</v>
      </c>
      <c r="E2748">
        <v>1</v>
      </c>
      <c r="F2748">
        <v>0</v>
      </c>
      <c r="G2748">
        <v>0</v>
      </c>
      <c r="H2748">
        <v>2</v>
      </c>
      <c r="I2748">
        <v>2.02</v>
      </c>
      <c r="J2748">
        <v>0.98006644518272401</v>
      </c>
      <c r="K2748">
        <v>0.97342192691029905</v>
      </c>
      <c r="L2748">
        <v>5218488</v>
      </c>
      <c r="M2748">
        <v>973078528</v>
      </c>
      <c r="N2748">
        <v>973078528</v>
      </c>
      <c r="O2748">
        <v>0</v>
      </c>
      <c r="P2748">
        <v>99923</v>
      </c>
      <c r="Q2748">
        <v>0</v>
      </c>
      <c r="R2748">
        <v>475551</v>
      </c>
      <c r="S2748">
        <v>511209</v>
      </c>
      <c r="T2748">
        <v>2012988</v>
      </c>
      <c r="U2748">
        <v>0</v>
      </c>
      <c r="V2748">
        <v>0.45392460000000001</v>
      </c>
      <c r="W2748">
        <v>0</v>
      </c>
      <c r="X2748">
        <v>0.45392460000000001</v>
      </c>
      <c r="Y2748">
        <f t="shared" si="42"/>
        <v>967860040</v>
      </c>
    </row>
    <row r="2749" spans="1:25" x14ac:dyDescent="0.2">
      <c r="A2749">
        <v>3239587</v>
      </c>
      <c r="B2749">
        <v>0</v>
      </c>
      <c r="C2749">
        <v>0</v>
      </c>
      <c r="D2749">
        <v>0</v>
      </c>
      <c r="E2749">
        <v>1</v>
      </c>
      <c r="F2749">
        <v>0</v>
      </c>
      <c r="G2749">
        <v>0</v>
      </c>
      <c r="H2749">
        <v>2</v>
      </c>
      <c r="I2749">
        <v>2.02</v>
      </c>
      <c r="J2749">
        <v>0.98207885304659504</v>
      </c>
      <c r="K2749">
        <v>0.978494623655914</v>
      </c>
      <c r="L2749">
        <v>21976464</v>
      </c>
      <c r="M2749">
        <v>973078528</v>
      </c>
      <c r="N2749">
        <v>973078528</v>
      </c>
      <c r="O2749">
        <v>0</v>
      </c>
      <c r="P2749">
        <v>99923</v>
      </c>
      <c r="Q2749">
        <v>0</v>
      </c>
      <c r="R2749">
        <v>475551</v>
      </c>
      <c r="S2749">
        <v>511220</v>
      </c>
      <c r="T2749">
        <v>2012988</v>
      </c>
      <c r="U2749">
        <v>0</v>
      </c>
      <c r="V2749">
        <v>0.13111489000000001</v>
      </c>
      <c r="W2749">
        <v>0</v>
      </c>
      <c r="X2749">
        <v>0.13111489000000001</v>
      </c>
      <c r="Y2749">
        <f t="shared" si="42"/>
        <v>951102064</v>
      </c>
    </row>
    <row r="2750" spans="1:25" x14ac:dyDescent="0.2">
      <c r="A2750">
        <v>3241035</v>
      </c>
      <c r="B2750">
        <v>0</v>
      </c>
      <c r="C2750">
        <v>0</v>
      </c>
      <c r="D2750">
        <v>0</v>
      </c>
      <c r="E2750">
        <v>1</v>
      </c>
      <c r="F2750">
        <v>0</v>
      </c>
      <c r="G2750">
        <v>0</v>
      </c>
      <c r="H2750">
        <v>2</v>
      </c>
      <c r="I2750">
        <v>2.02</v>
      </c>
      <c r="J2750">
        <v>0.97577854671280195</v>
      </c>
      <c r="K2750">
        <v>0.97577854671280195</v>
      </c>
      <c r="L2750">
        <v>29514864</v>
      </c>
      <c r="M2750">
        <v>973078528</v>
      </c>
      <c r="N2750">
        <v>973078528</v>
      </c>
      <c r="O2750">
        <v>0</v>
      </c>
      <c r="P2750">
        <v>99923</v>
      </c>
      <c r="Q2750">
        <v>0</v>
      </c>
      <c r="R2750">
        <v>475551</v>
      </c>
      <c r="S2750">
        <v>511242</v>
      </c>
      <c r="T2750">
        <v>2012988</v>
      </c>
      <c r="U2750">
        <v>0</v>
      </c>
      <c r="V2750">
        <v>0.43939393999999998</v>
      </c>
      <c r="W2750">
        <v>0</v>
      </c>
      <c r="X2750">
        <v>0.43939393999999998</v>
      </c>
      <c r="Y2750">
        <f t="shared" si="42"/>
        <v>943563664</v>
      </c>
    </row>
    <row r="2751" spans="1:25" x14ac:dyDescent="0.2">
      <c r="A2751">
        <v>3242571</v>
      </c>
      <c r="B2751">
        <v>0</v>
      </c>
      <c r="C2751">
        <v>0</v>
      </c>
      <c r="D2751">
        <v>0</v>
      </c>
      <c r="E2751">
        <v>1</v>
      </c>
      <c r="F2751">
        <v>0</v>
      </c>
      <c r="G2751">
        <v>0</v>
      </c>
      <c r="H2751">
        <v>2</v>
      </c>
      <c r="I2751">
        <v>2.02</v>
      </c>
      <c r="J2751">
        <v>0.98032786885245804</v>
      </c>
      <c r="K2751">
        <v>0.97704918032786803</v>
      </c>
      <c r="L2751">
        <v>2962704</v>
      </c>
      <c r="M2751">
        <v>973078528</v>
      </c>
      <c r="N2751">
        <v>973078528</v>
      </c>
      <c r="O2751">
        <v>0</v>
      </c>
      <c r="P2751">
        <v>99923</v>
      </c>
      <c r="Q2751">
        <v>0</v>
      </c>
      <c r="R2751">
        <v>475551</v>
      </c>
      <c r="S2751">
        <v>511258</v>
      </c>
      <c r="T2751">
        <v>2012988</v>
      </c>
      <c r="U2751">
        <v>0</v>
      </c>
      <c r="V2751">
        <v>0.56007949999999995</v>
      </c>
      <c r="W2751">
        <v>0</v>
      </c>
      <c r="X2751">
        <v>0.56007949999999995</v>
      </c>
      <c r="Y2751">
        <f t="shared" si="42"/>
        <v>970115824</v>
      </c>
    </row>
    <row r="2752" spans="1:25" x14ac:dyDescent="0.2">
      <c r="A2752">
        <v>3243943</v>
      </c>
      <c r="B2752">
        <v>0</v>
      </c>
      <c r="C2752">
        <v>0</v>
      </c>
      <c r="D2752">
        <v>0</v>
      </c>
      <c r="E2752">
        <v>1</v>
      </c>
      <c r="F2752">
        <v>0</v>
      </c>
      <c r="G2752">
        <v>0</v>
      </c>
      <c r="H2752">
        <v>2</v>
      </c>
      <c r="I2752">
        <v>2.02</v>
      </c>
      <c r="J2752">
        <v>0.98175182481751799</v>
      </c>
      <c r="K2752">
        <v>0.98175182481751799</v>
      </c>
      <c r="L2752">
        <v>9971672</v>
      </c>
      <c r="M2752">
        <v>973078528</v>
      </c>
      <c r="N2752">
        <v>973078528</v>
      </c>
      <c r="O2752">
        <v>0</v>
      </c>
      <c r="P2752">
        <v>99923</v>
      </c>
      <c r="Q2752">
        <v>0</v>
      </c>
      <c r="R2752">
        <v>475551</v>
      </c>
      <c r="S2752">
        <v>511263</v>
      </c>
      <c r="T2752">
        <v>2012988</v>
      </c>
      <c r="U2752">
        <v>0</v>
      </c>
      <c r="V2752">
        <v>0.3030236</v>
      </c>
      <c r="W2752">
        <v>0</v>
      </c>
      <c r="X2752">
        <v>0.3030236</v>
      </c>
      <c r="Y2752">
        <f t="shared" si="42"/>
        <v>963106856</v>
      </c>
    </row>
    <row r="2753" spans="1:25" x14ac:dyDescent="0.2">
      <c r="A2753">
        <v>3245367</v>
      </c>
      <c r="B2753">
        <v>0</v>
      </c>
      <c r="C2753">
        <v>0</v>
      </c>
      <c r="D2753">
        <v>0</v>
      </c>
      <c r="E2753">
        <v>1</v>
      </c>
      <c r="F2753">
        <v>0</v>
      </c>
      <c r="G2753">
        <v>0</v>
      </c>
      <c r="H2753">
        <v>2</v>
      </c>
      <c r="I2753">
        <v>2.02</v>
      </c>
      <c r="J2753">
        <v>0.97552447552447497</v>
      </c>
      <c r="K2753">
        <v>0.97552447552447497</v>
      </c>
      <c r="L2753">
        <v>22820384</v>
      </c>
      <c r="M2753">
        <v>973078528</v>
      </c>
      <c r="N2753">
        <v>973078528</v>
      </c>
      <c r="O2753">
        <v>0</v>
      </c>
      <c r="P2753">
        <v>99923</v>
      </c>
      <c r="Q2753">
        <v>0</v>
      </c>
      <c r="R2753">
        <v>475551</v>
      </c>
      <c r="S2753">
        <v>511276</v>
      </c>
      <c r="T2753">
        <v>2012988</v>
      </c>
      <c r="U2753">
        <v>0</v>
      </c>
      <c r="V2753">
        <v>0.22728075</v>
      </c>
      <c r="W2753">
        <v>0</v>
      </c>
      <c r="X2753">
        <v>0.22728075</v>
      </c>
      <c r="Y2753">
        <f t="shared" si="42"/>
        <v>950258144</v>
      </c>
    </row>
    <row r="2754" spans="1:25" x14ac:dyDescent="0.2">
      <c r="A2754">
        <v>3246834</v>
      </c>
      <c r="B2754">
        <v>0</v>
      </c>
      <c r="C2754">
        <v>0</v>
      </c>
      <c r="D2754">
        <v>0</v>
      </c>
      <c r="E2754">
        <v>1</v>
      </c>
      <c r="F2754">
        <v>0</v>
      </c>
      <c r="G2754">
        <v>0</v>
      </c>
      <c r="H2754">
        <v>2</v>
      </c>
      <c r="I2754">
        <v>3.14</v>
      </c>
      <c r="J2754">
        <v>0.98625429553264599</v>
      </c>
      <c r="K2754">
        <v>0.97938144329896903</v>
      </c>
      <c r="L2754">
        <v>32258664</v>
      </c>
      <c r="M2754">
        <v>973078528</v>
      </c>
      <c r="N2754">
        <v>973078528</v>
      </c>
      <c r="O2754">
        <v>0</v>
      </c>
      <c r="P2754">
        <v>99924</v>
      </c>
      <c r="Q2754">
        <v>0</v>
      </c>
      <c r="R2754">
        <v>475551</v>
      </c>
      <c r="S2754">
        <v>511286</v>
      </c>
      <c r="T2754">
        <v>2012988</v>
      </c>
      <c r="U2754">
        <v>0</v>
      </c>
      <c r="V2754">
        <v>0.2113563</v>
      </c>
      <c r="W2754">
        <v>0</v>
      </c>
      <c r="X2754">
        <v>0.2113563</v>
      </c>
      <c r="Y2754">
        <f t="shared" si="42"/>
        <v>940819864</v>
      </c>
    </row>
    <row r="2755" spans="1:25" x14ac:dyDescent="0.2">
      <c r="A2755">
        <v>3248399</v>
      </c>
      <c r="B2755">
        <v>0</v>
      </c>
      <c r="C2755">
        <v>0</v>
      </c>
      <c r="D2755">
        <v>0</v>
      </c>
      <c r="E2755">
        <v>1</v>
      </c>
      <c r="F2755">
        <v>0</v>
      </c>
      <c r="G2755">
        <v>0</v>
      </c>
      <c r="H2755">
        <v>2</v>
      </c>
      <c r="I2755">
        <v>3.14</v>
      </c>
      <c r="J2755">
        <v>0.98083067092651699</v>
      </c>
      <c r="K2755">
        <v>0.97763578274760299</v>
      </c>
      <c r="L2755">
        <v>4198952</v>
      </c>
      <c r="M2755">
        <v>973078528</v>
      </c>
      <c r="N2755">
        <v>973078528</v>
      </c>
      <c r="O2755">
        <v>0</v>
      </c>
      <c r="P2755">
        <v>99923</v>
      </c>
      <c r="Q2755">
        <v>0</v>
      </c>
      <c r="R2755">
        <v>475551</v>
      </c>
      <c r="S2755">
        <v>511316</v>
      </c>
      <c r="T2755">
        <v>2012988</v>
      </c>
      <c r="U2755">
        <v>0</v>
      </c>
      <c r="V2755">
        <v>0.46845976</v>
      </c>
      <c r="W2755">
        <v>0</v>
      </c>
      <c r="X2755">
        <v>0.46845976</v>
      </c>
      <c r="Y2755">
        <f t="shared" ref="Y2755:Y2818" si="43">N2755-L2755</f>
        <v>968879576</v>
      </c>
    </row>
    <row r="2756" spans="1:25" x14ac:dyDescent="0.2">
      <c r="A2756">
        <v>3249787</v>
      </c>
      <c r="B2756">
        <v>0</v>
      </c>
      <c r="C2756">
        <v>0</v>
      </c>
      <c r="D2756">
        <v>0</v>
      </c>
      <c r="E2756">
        <v>1</v>
      </c>
      <c r="F2756">
        <v>0</v>
      </c>
      <c r="G2756">
        <v>0</v>
      </c>
      <c r="H2756">
        <v>2</v>
      </c>
      <c r="I2756">
        <v>3.14</v>
      </c>
      <c r="J2756">
        <v>0.98188405797101397</v>
      </c>
      <c r="K2756">
        <v>0.98188405797101397</v>
      </c>
      <c r="L2756">
        <v>13024136</v>
      </c>
      <c r="M2756">
        <v>973078528</v>
      </c>
      <c r="N2756">
        <v>973078528</v>
      </c>
      <c r="O2756">
        <v>0</v>
      </c>
      <c r="P2756">
        <v>99923</v>
      </c>
      <c r="Q2756">
        <v>0</v>
      </c>
      <c r="R2756">
        <v>475551</v>
      </c>
      <c r="S2756">
        <v>511325</v>
      </c>
      <c r="T2756">
        <v>2012988</v>
      </c>
      <c r="U2756">
        <v>0</v>
      </c>
      <c r="V2756">
        <v>0.34848484000000002</v>
      </c>
      <c r="W2756">
        <v>0</v>
      </c>
      <c r="X2756">
        <v>0.34848484000000002</v>
      </c>
      <c r="Y2756">
        <f t="shared" si="43"/>
        <v>960054392</v>
      </c>
    </row>
    <row r="2757" spans="1:25" x14ac:dyDescent="0.2">
      <c r="A2757">
        <v>3251223</v>
      </c>
      <c r="B2757">
        <v>0</v>
      </c>
      <c r="C2757">
        <v>0</v>
      </c>
      <c r="D2757">
        <v>0</v>
      </c>
      <c r="E2757">
        <v>1</v>
      </c>
      <c r="F2757">
        <v>0</v>
      </c>
      <c r="G2757">
        <v>0</v>
      </c>
      <c r="H2757">
        <v>2</v>
      </c>
      <c r="I2757">
        <v>3.04</v>
      </c>
      <c r="J2757">
        <v>0.97909407665505199</v>
      </c>
      <c r="K2757">
        <v>0.97560975609756095</v>
      </c>
      <c r="L2757">
        <v>18621896</v>
      </c>
      <c r="M2757">
        <v>973078528</v>
      </c>
      <c r="N2757">
        <v>973078528</v>
      </c>
      <c r="O2757">
        <v>0</v>
      </c>
      <c r="P2757">
        <v>99924</v>
      </c>
      <c r="Q2757">
        <v>0</v>
      </c>
      <c r="R2757">
        <v>475551</v>
      </c>
      <c r="S2757">
        <v>511333</v>
      </c>
      <c r="T2757">
        <v>2012988</v>
      </c>
      <c r="U2757">
        <v>0</v>
      </c>
      <c r="V2757">
        <v>0.30131184999999999</v>
      </c>
      <c r="W2757">
        <v>0</v>
      </c>
      <c r="X2757">
        <v>0.30131184999999999</v>
      </c>
      <c r="Y2757">
        <f t="shared" si="43"/>
        <v>954456632</v>
      </c>
    </row>
    <row r="2758" spans="1:25" x14ac:dyDescent="0.2">
      <c r="A2758">
        <v>3252707</v>
      </c>
      <c r="B2758">
        <v>0</v>
      </c>
      <c r="C2758">
        <v>0</v>
      </c>
      <c r="D2758">
        <v>0</v>
      </c>
      <c r="E2758">
        <v>1</v>
      </c>
      <c r="F2758">
        <v>0</v>
      </c>
      <c r="G2758">
        <v>0</v>
      </c>
      <c r="H2758">
        <v>2</v>
      </c>
      <c r="I2758">
        <v>3.04</v>
      </c>
      <c r="J2758">
        <v>0.97972972972972905</v>
      </c>
      <c r="K2758">
        <v>0.97972972972972905</v>
      </c>
      <c r="L2758">
        <v>13604504</v>
      </c>
      <c r="M2758">
        <v>973078528</v>
      </c>
      <c r="N2758">
        <v>973078528</v>
      </c>
      <c r="O2758">
        <v>0</v>
      </c>
      <c r="P2758">
        <v>99923</v>
      </c>
      <c r="Q2758">
        <v>0</v>
      </c>
      <c r="R2758">
        <v>475551</v>
      </c>
      <c r="S2758">
        <v>511360</v>
      </c>
      <c r="T2758">
        <v>2012988</v>
      </c>
      <c r="U2758">
        <v>0</v>
      </c>
      <c r="V2758">
        <v>0.36070436</v>
      </c>
      <c r="W2758">
        <v>0</v>
      </c>
      <c r="X2758">
        <v>0.36070436</v>
      </c>
      <c r="Y2758">
        <f t="shared" si="43"/>
        <v>959474024</v>
      </c>
    </row>
    <row r="2759" spans="1:25" x14ac:dyDescent="0.2">
      <c r="A2759">
        <v>3254167</v>
      </c>
      <c r="B2759">
        <v>0</v>
      </c>
      <c r="C2759">
        <v>0</v>
      </c>
      <c r="D2759">
        <v>0</v>
      </c>
      <c r="E2759">
        <v>1</v>
      </c>
      <c r="F2759">
        <v>0</v>
      </c>
      <c r="G2759">
        <v>0</v>
      </c>
      <c r="H2759">
        <v>2</v>
      </c>
      <c r="I2759">
        <v>3.04</v>
      </c>
      <c r="J2759">
        <v>0.98275862068965503</v>
      </c>
      <c r="K2759">
        <v>0.972413793103448</v>
      </c>
      <c r="L2759">
        <v>22563896</v>
      </c>
      <c r="M2759">
        <v>973078528</v>
      </c>
      <c r="N2759">
        <v>973078528</v>
      </c>
      <c r="O2759">
        <v>0</v>
      </c>
      <c r="P2759">
        <v>99923</v>
      </c>
      <c r="Q2759">
        <v>0</v>
      </c>
      <c r="R2759">
        <v>475551</v>
      </c>
      <c r="S2759">
        <v>511369</v>
      </c>
      <c r="T2759">
        <v>2012988</v>
      </c>
      <c r="U2759">
        <v>0</v>
      </c>
      <c r="V2759">
        <v>0.36260120000000001</v>
      </c>
      <c r="W2759">
        <v>0</v>
      </c>
      <c r="X2759">
        <v>0.36260120000000001</v>
      </c>
      <c r="Y2759">
        <f t="shared" si="43"/>
        <v>950514632</v>
      </c>
    </row>
    <row r="2760" spans="1:25" x14ac:dyDescent="0.2">
      <c r="A2760">
        <v>3255635</v>
      </c>
      <c r="B2760">
        <v>0</v>
      </c>
      <c r="C2760">
        <v>0</v>
      </c>
      <c r="D2760">
        <v>0</v>
      </c>
      <c r="E2760">
        <v>1</v>
      </c>
      <c r="F2760">
        <v>0</v>
      </c>
      <c r="G2760">
        <v>0</v>
      </c>
      <c r="H2760">
        <v>2</v>
      </c>
      <c r="I2760">
        <v>2.96</v>
      </c>
      <c r="J2760">
        <v>0.97610921501706405</v>
      </c>
      <c r="K2760">
        <v>0.97610921501706405</v>
      </c>
      <c r="L2760">
        <v>15999720</v>
      </c>
      <c r="M2760">
        <v>973078528</v>
      </c>
      <c r="N2760">
        <v>973078528</v>
      </c>
      <c r="O2760">
        <v>0</v>
      </c>
      <c r="P2760">
        <v>99923</v>
      </c>
      <c r="Q2760">
        <v>0</v>
      </c>
      <c r="R2760">
        <v>475551</v>
      </c>
      <c r="S2760">
        <v>511383</v>
      </c>
      <c r="T2760">
        <v>2012988</v>
      </c>
      <c r="U2760">
        <v>0</v>
      </c>
      <c r="V2760">
        <v>0.48274484000000001</v>
      </c>
      <c r="W2760">
        <v>0</v>
      </c>
      <c r="X2760">
        <v>0.48274484000000001</v>
      </c>
      <c r="Y2760">
        <f t="shared" si="43"/>
        <v>957078808</v>
      </c>
    </row>
    <row r="2761" spans="1:25" x14ac:dyDescent="0.2">
      <c r="A2761">
        <v>3257095</v>
      </c>
      <c r="B2761">
        <v>0</v>
      </c>
      <c r="C2761">
        <v>0</v>
      </c>
      <c r="D2761">
        <v>0</v>
      </c>
      <c r="E2761">
        <v>1</v>
      </c>
      <c r="F2761">
        <v>0</v>
      </c>
      <c r="G2761">
        <v>0</v>
      </c>
      <c r="H2761">
        <v>2</v>
      </c>
      <c r="I2761">
        <v>2.96</v>
      </c>
      <c r="J2761">
        <v>0.98281786941580696</v>
      </c>
      <c r="K2761">
        <v>0.97938144329896903</v>
      </c>
      <c r="L2761">
        <v>20480968</v>
      </c>
      <c r="M2761">
        <v>973078528</v>
      </c>
      <c r="N2761">
        <v>973078528</v>
      </c>
      <c r="O2761">
        <v>0</v>
      </c>
      <c r="P2761">
        <v>99923</v>
      </c>
      <c r="Q2761">
        <v>0</v>
      </c>
      <c r="R2761">
        <v>475551</v>
      </c>
      <c r="S2761">
        <v>511393</v>
      </c>
      <c r="T2761">
        <v>2012988</v>
      </c>
      <c r="U2761">
        <v>0</v>
      </c>
      <c r="V2761">
        <v>0.27272733999999998</v>
      </c>
      <c r="W2761">
        <v>0</v>
      </c>
      <c r="X2761">
        <v>0.27272733999999998</v>
      </c>
      <c r="Y2761">
        <f t="shared" si="43"/>
        <v>952597560</v>
      </c>
    </row>
    <row r="2762" spans="1:25" x14ac:dyDescent="0.2">
      <c r="A2762">
        <v>3258591</v>
      </c>
      <c r="B2762">
        <v>0</v>
      </c>
      <c r="C2762">
        <v>0</v>
      </c>
      <c r="D2762">
        <v>0</v>
      </c>
      <c r="E2762">
        <v>1</v>
      </c>
      <c r="F2762">
        <v>0</v>
      </c>
      <c r="G2762">
        <v>0</v>
      </c>
      <c r="H2762">
        <v>2</v>
      </c>
      <c r="I2762">
        <v>2.96</v>
      </c>
      <c r="J2762">
        <v>0.97651006711409305</v>
      </c>
      <c r="K2762">
        <v>0.97315436241610698</v>
      </c>
      <c r="L2762">
        <v>7494392</v>
      </c>
      <c r="M2762">
        <v>973078528</v>
      </c>
      <c r="N2762">
        <v>973078528</v>
      </c>
      <c r="O2762">
        <v>0</v>
      </c>
      <c r="P2762">
        <v>99923</v>
      </c>
      <c r="Q2762">
        <v>0</v>
      </c>
      <c r="R2762">
        <v>475551</v>
      </c>
      <c r="S2762">
        <v>511412</v>
      </c>
      <c r="T2762">
        <v>2012988</v>
      </c>
      <c r="U2762">
        <v>0</v>
      </c>
      <c r="V2762">
        <v>0.40657842</v>
      </c>
      <c r="W2762">
        <v>0</v>
      </c>
      <c r="X2762">
        <v>0.40657842</v>
      </c>
      <c r="Y2762">
        <f t="shared" si="43"/>
        <v>965584136</v>
      </c>
    </row>
    <row r="2763" spans="1:25" x14ac:dyDescent="0.2">
      <c r="A2763">
        <v>3260023</v>
      </c>
      <c r="B2763">
        <v>0</v>
      </c>
      <c r="C2763">
        <v>0</v>
      </c>
      <c r="D2763">
        <v>0</v>
      </c>
      <c r="E2763">
        <v>1</v>
      </c>
      <c r="F2763">
        <v>0</v>
      </c>
      <c r="G2763">
        <v>0</v>
      </c>
      <c r="H2763">
        <v>2</v>
      </c>
      <c r="I2763">
        <v>2.96</v>
      </c>
      <c r="J2763">
        <v>0.97212543554006903</v>
      </c>
      <c r="K2763">
        <v>0.97560975609756095</v>
      </c>
      <c r="L2763">
        <v>22908728</v>
      </c>
      <c r="M2763">
        <v>973078528</v>
      </c>
      <c r="N2763">
        <v>973078528</v>
      </c>
      <c r="O2763">
        <v>0</v>
      </c>
      <c r="P2763">
        <v>99923</v>
      </c>
      <c r="Q2763">
        <v>0</v>
      </c>
      <c r="R2763">
        <v>475551</v>
      </c>
      <c r="S2763">
        <v>511417</v>
      </c>
      <c r="T2763">
        <v>2012988</v>
      </c>
      <c r="U2763">
        <v>0</v>
      </c>
      <c r="V2763">
        <v>0.28653800000000001</v>
      </c>
      <c r="W2763">
        <v>0</v>
      </c>
      <c r="X2763">
        <v>0.28653800000000001</v>
      </c>
      <c r="Y2763">
        <f t="shared" si="43"/>
        <v>950169800</v>
      </c>
    </row>
    <row r="2764" spans="1:25" x14ac:dyDescent="0.2">
      <c r="A2764">
        <v>3261459</v>
      </c>
      <c r="B2764">
        <v>0</v>
      </c>
      <c r="C2764">
        <v>0</v>
      </c>
      <c r="D2764">
        <v>0</v>
      </c>
      <c r="E2764">
        <v>1</v>
      </c>
      <c r="F2764">
        <v>0</v>
      </c>
      <c r="G2764">
        <v>0</v>
      </c>
      <c r="H2764">
        <v>2</v>
      </c>
      <c r="I2764">
        <v>2.88</v>
      </c>
      <c r="J2764">
        <v>0.98251748251748205</v>
      </c>
      <c r="K2764">
        <v>0.97552447552447497</v>
      </c>
      <c r="L2764">
        <v>27829544</v>
      </c>
      <c r="M2764">
        <v>973078528</v>
      </c>
      <c r="N2764">
        <v>973078528</v>
      </c>
      <c r="O2764">
        <v>0</v>
      </c>
      <c r="P2764">
        <v>99923</v>
      </c>
      <c r="Q2764">
        <v>0</v>
      </c>
      <c r="R2764">
        <v>475551</v>
      </c>
      <c r="S2764">
        <v>511436</v>
      </c>
      <c r="T2764">
        <v>2012988</v>
      </c>
      <c r="U2764">
        <v>0</v>
      </c>
      <c r="V2764">
        <v>0.39259997000000002</v>
      </c>
      <c r="W2764">
        <v>0</v>
      </c>
      <c r="X2764">
        <v>0.39259997000000002</v>
      </c>
      <c r="Y2764">
        <f t="shared" si="43"/>
        <v>945248984</v>
      </c>
    </row>
    <row r="2765" spans="1:25" x14ac:dyDescent="0.2">
      <c r="A2765">
        <v>3262939</v>
      </c>
      <c r="B2765">
        <v>0</v>
      </c>
      <c r="C2765">
        <v>0</v>
      </c>
      <c r="D2765">
        <v>0</v>
      </c>
      <c r="E2765">
        <v>1</v>
      </c>
      <c r="F2765">
        <v>0</v>
      </c>
      <c r="G2765">
        <v>0</v>
      </c>
      <c r="H2765">
        <v>2</v>
      </c>
      <c r="I2765">
        <v>2.88</v>
      </c>
      <c r="J2765">
        <v>0.97278911564625803</v>
      </c>
      <c r="K2765">
        <v>0.97278911564625803</v>
      </c>
      <c r="L2765">
        <v>22512808</v>
      </c>
      <c r="M2765">
        <v>973078528</v>
      </c>
      <c r="N2765">
        <v>973078528</v>
      </c>
      <c r="O2765">
        <v>0</v>
      </c>
      <c r="P2765">
        <v>99923</v>
      </c>
      <c r="Q2765">
        <v>0</v>
      </c>
      <c r="R2765">
        <v>475551</v>
      </c>
      <c r="S2765">
        <v>511450</v>
      </c>
      <c r="T2765">
        <v>2012988</v>
      </c>
      <c r="U2765">
        <v>0</v>
      </c>
      <c r="V2765">
        <v>0.43898155999999999</v>
      </c>
      <c r="W2765">
        <v>0</v>
      </c>
      <c r="X2765">
        <v>0.43898155999999999</v>
      </c>
      <c r="Y2765">
        <f t="shared" si="43"/>
        <v>950565720</v>
      </c>
    </row>
    <row r="2766" spans="1:25" x14ac:dyDescent="0.2">
      <c r="A2766">
        <v>3264483</v>
      </c>
      <c r="B2766">
        <v>0</v>
      </c>
      <c r="C2766">
        <v>0</v>
      </c>
      <c r="D2766">
        <v>0</v>
      </c>
      <c r="E2766">
        <v>1</v>
      </c>
      <c r="F2766">
        <v>0</v>
      </c>
      <c r="G2766">
        <v>0</v>
      </c>
      <c r="H2766">
        <v>2</v>
      </c>
      <c r="I2766">
        <v>2.88</v>
      </c>
      <c r="J2766">
        <v>0.98051948051948001</v>
      </c>
      <c r="K2766">
        <v>0.97402597402597402</v>
      </c>
      <c r="L2766">
        <v>3900712</v>
      </c>
      <c r="M2766">
        <v>973078528</v>
      </c>
      <c r="N2766">
        <v>973078528</v>
      </c>
      <c r="O2766">
        <v>0</v>
      </c>
      <c r="P2766">
        <v>99923</v>
      </c>
      <c r="Q2766">
        <v>0</v>
      </c>
      <c r="R2766">
        <v>475551</v>
      </c>
      <c r="S2766">
        <v>511465</v>
      </c>
      <c r="T2766">
        <v>2012988</v>
      </c>
      <c r="U2766">
        <v>0</v>
      </c>
      <c r="V2766">
        <v>0.42314225</v>
      </c>
      <c r="W2766">
        <v>0</v>
      </c>
      <c r="X2766">
        <v>0.42314225</v>
      </c>
      <c r="Y2766">
        <f t="shared" si="43"/>
        <v>969177816</v>
      </c>
    </row>
    <row r="2767" spans="1:25" x14ac:dyDescent="0.2">
      <c r="A2767">
        <v>3265879</v>
      </c>
      <c r="B2767">
        <v>0</v>
      </c>
      <c r="C2767">
        <v>0</v>
      </c>
      <c r="D2767">
        <v>0</v>
      </c>
      <c r="E2767">
        <v>1</v>
      </c>
      <c r="F2767">
        <v>0</v>
      </c>
      <c r="G2767">
        <v>0</v>
      </c>
      <c r="H2767">
        <v>2</v>
      </c>
      <c r="I2767">
        <v>2.81</v>
      </c>
      <c r="J2767">
        <v>0.98920863309352502</v>
      </c>
      <c r="K2767">
        <v>0.985611510791366</v>
      </c>
      <c r="L2767">
        <v>6349376</v>
      </c>
      <c r="M2767">
        <v>973078528</v>
      </c>
      <c r="N2767">
        <v>973078528</v>
      </c>
      <c r="O2767">
        <v>0</v>
      </c>
      <c r="P2767">
        <v>99923</v>
      </c>
      <c r="Q2767">
        <v>0</v>
      </c>
      <c r="R2767">
        <v>475551</v>
      </c>
      <c r="S2767">
        <v>511475</v>
      </c>
      <c r="T2767">
        <v>2012988</v>
      </c>
      <c r="U2767">
        <v>0</v>
      </c>
      <c r="V2767">
        <v>0.28652860000000002</v>
      </c>
      <c r="W2767">
        <v>0</v>
      </c>
      <c r="X2767">
        <v>0.28652860000000002</v>
      </c>
      <c r="Y2767">
        <f t="shared" si="43"/>
        <v>966729152</v>
      </c>
    </row>
    <row r="2768" spans="1:25" x14ac:dyDescent="0.2">
      <c r="A2768">
        <v>3268763</v>
      </c>
      <c r="B2768">
        <v>0</v>
      </c>
      <c r="C2768">
        <v>0</v>
      </c>
      <c r="D2768">
        <v>0</v>
      </c>
      <c r="E2768">
        <v>1</v>
      </c>
      <c r="F2768">
        <v>0</v>
      </c>
      <c r="G2768">
        <v>0</v>
      </c>
      <c r="H2768">
        <v>2</v>
      </c>
      <c r="I2768">
        <v>2.81</v>
      </c>
      <c r="J2768">
        <v>0.97913043478260797</v>
      </c>
      <c r="K2768">
        <v>0.97565217391304304</v>
      </c>
      <c r="L2768">
        <v>33237192</v>
      </c>
      <c r="M2768">
        <v>973078528</v>
      </c>
      <c r="N2768">
        <v>973078528</v>
      </c>
      <c r="O2768">
        <v>0</v>
      </c>
      <c r="P2768">
        <v>99923</v>
      </c>
      <c r="Q2768">
        <v>0</v>
      </c>
      <c r="R2768">
        <v>475551</v>
      </c>
      <c r="S2768">
        <v>511496</v>
      </c>
      <c r="T2768">
        <v>2012988</v>
      </c>
      <c r="U2768">
        <v>0</v>
      </c>
      <c r="V2768">
        <v>0.42298940000000002</v>
      </c>
      <c r="W2768">
        <v>0</v>
      </c>
      <c r="X2768">
        <v>0.42298940000000002</v>
      </c>
      <c r="Y2768">
        <f t="shared" si="43"/>
        <v>939841336</v>
      </c>
    </row>
    <row r="2769" spans="1:25" x14ac:dyDescent="0.2">
      <c r="A2769">
        <v>3270283</v>
      </c>
      <c r="B2769">
        <v>0</v>
      </c>
      <c r="C2769">
        <v>0</v>
      </c>
      <c r="D2769">
        <v>0</v>
      </c>
      <c r="E2769">
        <v>1</v>
      </c>
      <c r="F2769">
        <v>0</v>
      </c>
      <c r="G2769">
        <v>0</v>
      </c>
      <c r="H2769">
        <v>2</v>
      </c>
      <c r="I2769">
        <v>2.81</v>
      </c>
      <c r="J2769">
        <v>0.97359735973597294</v>
      </c>
      <c r="K2769">
        <v>0.97359735973597294</v>
      </c>
      <c r="L2769">
        <v>15275832</v>
      </c>
      <c r="M2769">
        <v>973078528</v>
      </c>
      <c r="N2769">
        <v>973078528</v>
      </c>
      <c r="O2769">
        <v>0</v>
      </c>
      <c r="P2769">
        <v>99923</v>
      </c>
      <c r="Q2769">
        <v>0</v>
      </c>
      <c r="R2769">
        <v>475551</v>
      </c>
      <c r="S2769">
        <v>511518</v>
      </c>
      <c r="T2769">
        <v>2012988</v>
      </c>
      <c r="U2769">
        <v>0</v>
      </c>
      <c r="V2769">
        <v>0.36409710000000001</v>
      </c>
      <c r="W2769">
        <v>0</v>
      </c>
      <c r="X2769">
        <v>0.36409710000000001</v>
      </c>
      <c r="Y2769">
        <f t="shared" si="43"/>
        <v>957802696</v>
      </c>
    </row>
    <row r="2770" spans="1:25" x14ac:dyDescent="0.2">
      <c r="A2770">
        <v>3271709</v>
      </c>
      <c r="B2770">
        <v>0</v>
      </c>
      <c r="C2770">
        <v>0</v>
      </c>
      <c r="D2770">
        <v>0</v>
      </c>
      <c r="E2770">
        <v>1</v>
      </c>
      <c r="F2770">
        <v>0</v>
      </c>
      <c r="G2770">
        <v>0</v>
      </c>
      <c r="H2770">
        <v>2</v>
      </c>
      <c r="I2770">
        <v>2.75</v>
      </c>
      <c r="J2770">
        <v>0.97894736842105201</v>
      </c>
      <c r="K2770">
        <v>0.97894736842105201</v>
      </c>
      <c r="L2770">
        <v>4688424</v>
      </c>
      <c r="M2770">
        <v>973078528</v>
      </c>
      <c r="N2770">
        <v>973078528</v>
      </c>
      <c r="O2770">
        <v>0</v>
      </c>
      <c r="P2770">
        <v>99923</v>
      </c>
      <c r="Q2770">
        <v>0</v>
      </c>
      <c r="R2770">
        <v>475551</v>
      </c>
      <c r="S2770">
        <v>511532</v>
      </c>
      <c r="T2770">
        <v>2012988</v>
      </c>
      <c r="U2770">
        <v>0</v>
      </c>
      <c r="V2770">
        <v>0.36268785999999997</v>
      </c>
      <c r="W2770">
        <v>0</v>
      </c>
      <c r="X2770">
        <v>0.36268785999999997</v>
      </c>
      <c r="Y2770">
        <f t="shared" si="43"/>
        <v>968390104</v>
      </c>
    </row>
    <row r="2771" spans="1:25" x14ac:dyDescent="0.2">
      <c r="A2771">
        <v>3273151</v>
      </c>
      <c r="B2771">
        <v>0</v>
      </c>
      <c r="C2771">
        <v>0</v>
      </c>
      <c r="D2771">
        <v>0</v>
      </c>
      <c r="E2771">
        <v>1</v>
      </c>
      <c r="F2771">
        <v>0</v>
      </c>
      <c r="G2771">
        <v>0</v>
      </c>
      <c r="H2771">
        <v>2</v>
      </c>
      <c r="I2771">
        <v>2.75</v>
      </c>
      <c r="J2771">
        <v>0.98601398601398604</v>
      </c>
      <c r="K2771">
        <v>0.97552447552447497</v>
      </c>
      <c r="L2771">
        <v>5741736</v>
      </c>
      <c r="M2771">
        <v>973078528</v>
      </c>
      <c r="N2771">
        <v>973078528</v>
      </c>
      <c r="O2771">
        <v>0</v>
      </c>
      <c r="P2771">
        <v>99923</v>
      </c>
      <c r="Q2771">
        <v>0</v>
      </c>
      <c r="R2771">
        <v>475551</v>
      </c>
      <c r="S2771">
        <v>511543</v>
      </c>
      <c r="T2771">
        <v>2012988</v>
      </c>
      <c r="U2771">
        <v>0</v>
      </c>
      <c r="V2771">
        <v>0.36072432999999998</v>
      </c>
      <c r="W2771">
        <v>0</v>
      </c>
      <c r="X2771">
        <v>0.36072432999999998</v>
      </c>
      <c r="Y2771">
        <f t="shared" si="43"/>
        <v>967336792</v>
      </c>
    </row>
    <row r="2772" spans="1:25" x14ac:dyDescent="0.2">
      <c r="A2772">
        <v>3274561</v>
      </c>
      <c r="B2772">
        <v>0</v>
      </c>
      <c r="C2772">
        <v>0</v>
      </c>
      <c r="D2772">
        <v>0</v>
      </c>
      <c r="E2772">
        <v>1</v>
      </c>
      <c r="F2772">
        <v>0</v>
      </c>
      <c r="G2772">
        <v>0</v>
      </c>
      <c r="H2772">
        <v>2</v>
      </c>
      <c r="I2772">
        <v>2.75</v>
      </c>
      <c r="J2772">
        <v>0.97526501766784401</v>
      </c>
      <c r="K2772">
        <v>0.97526501766784401</v>
      </c>
      <c r="L2772">
        <v>31700296</v>
      </c>
      <c r="M2772">
        <v>973078528</v>
      </c>
      <c r="N2772">
        <v>973078528</v>
      </c>
      <c r="O2772">
        <v>0</v>
      </c>
      <c r="P2772">
        <v>99924</v>
      </c>
      <c r="Q2772">
        <v>0</v>
      </c>
      <c r="R2772">
        <v>475551</v>
      </c>
      <c r="S2772">
        <v>511553</v>
      </c>
      <c r="T2772">
        <v>2012988</v>
      </c>
      <c r="U2772">
        <v>0</v>
      </c>
      <c r="V2772">
        <v>0.29998713999999999</v>
      </c>
      <c r="W2772">
        <v>0</v>
      </c>
      <c r="X2772">
        <v>0.29998713999999999</v>
      </c>
      <c r="Y2772">
        <f t="shared" si="43"/>
        <v>941378232</v>
      </c>
    </row>
    <row r="2773" spans="1:25" x14ac:dyDescent="0.2">
      <c r="A2773">
        <v>3276071</v>
      </c>
      <c r="B2773">
        <v>0</v>
      </c>
      <c r="C2773">
        <v>0</v>
      </c>
      <c r="D2773">
        <v>0</v>
      </c>
      <c r="E2773">
        <v>1</v>
      </c>
      <c r="F2773">
        <v>0</v>
      </c>
      <c r="G2773">
        <v>0</v>
      </c>
      <c r="H2773">
        <v>2</v>
      </c>
      <c r="I2773">
        <v>2.69</v>
      </c>
      <c r="J2773">
        <v>0.98662207357859499</v>
      </c>
      <c r="K2773">
        <v>0.97993311036789299</v>
      </c>
      <c r="L2773">
        <v>15901536</v>
      </c>
      <c r="M2773">
        <v>973078528</v>
      </c>
      <c r="N2773">
        <v>973078528</v>
      </c>
      <c r="O2773">
        <v>0</v>
      </c>
      <c r="P2773">
        <v>99923</v>
      </c>
      <c r="Q2773">
        <v>0</v>
      </c>
      <c r="R2773">
        <v>475551</v>
      </c>
      <c r="S2773">
        <v>511567</v>
      </c>
      <c r="T2773">
        <v>2012988</v>
      </c>
      <c r="U2773">
        <v>0</v>
      </c>
      <c r="V2773">
        <v>0.37774625000000001</v>
      </c>
      <c r="W2773">
        <v>0</v>
      </c>
      <c r="X2773">
        <v>0.37774625000000001</v>
      </c>
      <c r="Y2773">
        <f t="shared" si="43"/>
        <v>957176992</v>
      </c>
    </row>
    <row r="2774" spans="1:25" x14ac:dyDescent="0.2">
      <c r="A2774">
        <v>3277475</v>
      </c>
      <c r="B2774">
        <v>0</v>
      </c>
      <c r="C2774">
        <v>0</v>
      </c>
      <c r="D2774">
        <v>0</v>
      </c>
      <c r="E2774">
        <v>1</v>
      </c>
      <c r="F2774">
        <v>0</v>
      </c>
      <c r="G2774">
        <v>0</v>
      </c>
      <c r="H2774">
        <v>2</v>
      </c>
      <c r="I2774">
        <v>2.69</v>
      </c>
      <c r="J2774">
        <v>0.97864768683273995</v>
      </c>
      <c r="K2774">
        <v>0.97864768683273995</v>
      </c>
      <c r="L2774">
        <v>20271880</v>
      </c>
      <c r="M2774">
        <v>973078528</v>
      </c>
      <c r="N2774">
        <v>973078528</v>
      </c>
      <c r="O2774">
        <v>0</v>
      </c>
      <c r="P2774">
        <v>99923</v>
      </c>
      <c r="Q2774">
        <v>0</v>
      </c>
      <c r="R2774">
        <v>475551</v>
      </c>
      <c r="S2774">
        <v>511579</v>
      </c>
      <c r="T2774">
        <v>2012988</v>
      </c>
      <c r="U2774">
        <v>0</v>
      </c>
      <c r="V2774">
        <v>0.19550695000000001</v>
      </c>
      <c r="W2774">
        <v>0</v>
      </c>
      <c r="X2774">
        <v>0.19550695000000001</v>
      </c>
      <c r="Y2774">
        <f t="shared" si="43"/>
        <v>952806648</v>
      </c>
    </row>
    <row r="2775" spans="1:25" x14ac:dyDescent="0.2">
      <c r="A2775">
        <v>3279035</v>
      </c>
      <c r="B2775">
        <v>0</v>
      </c>
      <c r="C2775">
        <v>0</v>
      </c>
      <c r="D2775">
        <v>0</v>
      </c>
      <c r="E2775">
        <v>1</v>
      </c>
      <c r="F2775">
        <v>0</v>
      </c>
      <c r="G2775">
        <v>0</v>
      </c>
      <c r="H2775">
        <v>2</v>
      </c>
      <c r="I2775">
        <v>2.69</v>
      </c>
      <c r="J2775">
        <v>0.98381877022653696</v>
      </c>
      <c r="K2775">
        <v>0.97734627831715204</v>
      </c>
      <c r="L2775">
        <v>7593040</v>
      </c>
      <c r="M2775">
        <v>973078528</v>
      </c>
      <c r="N2775">
        <v>973078528</v>
      </c>
      <c r="O2775">
        <v>0</v>
      </c>
      <c r="P2775">
        <v>99923</v>
      </c>
      <c r="Q2775">
        <v>0</v>
      </c>
      <c r="R2775">
        <v>475551</v>
      </c>
      <c r="S2775">
        <v>511601</v>
      </c>
      <c r="T2775">
        <v>2012988</v>
      </c>
      <c r="U2775">
        <v>0</v>
      </c>
      <c r="V2775">
        <v>0.39155309999999999</v>
      </c>
      <c r="W2775">
        <v>0</v>
      </c>
      <c r="X2775">
        <v>0.39155309999999999</v>
      </c>
      <c r="Y2775">
        <f t="shared" si="43"/>
        <v>965485488</v>
      </c>
    </row>
    <row r="2776" spans="1:25" x14ac:dyDescent="0.2">
      <c r="A2776">
        <v>3280404</v>
      </c>
      <c r="B2776">
        <v>0</v>
      </c>
      <c r="C2776">
        <v>0</v>
      </c>
      <c r="D2776">
        <v>0</v>
      </c>
      <c r="E2776">
        <v>1</v>
      </c>
      <c r="F2776">
        <v>0</v>
      </c>
      <c r="G2776">
        <v>0</v>
      </c>
      <c r="H2776">
        <v>2</v>
      </c>
      <c r="I2776">
        <v>2.69</v>
      </c>
      <c r="J2776">
        <v>0.98175182481751799</v>
      </c>
      <c r="K2776">
        <v>0.98175182481751799</v>
      </c>
      <c r="L2776">
        <v>9758256</v>
      </c>
      <c r="M2776">
        <v>973078528</v>
      </c>
      <c r="N2776">
        <v>973078528</v>
      </c>
      <c r="O2776">
        <v>0</v>
      </c>
      <c r="P2776">
        <v>99923</v>
      </c>
      <c r="Q2776">
        <v>0</v>
      </c>
      <c r="R2776">
        <v>475551</v>
      </c>
      <c r="S2776">
        <v>511617</v>
      </c>
      <c r="T2776">
        <v>2012988</v>
      </c>
      <c r="U2776">
        <v>0</v>
      </c>
      <c r="V2776">
        <v>0.21891928999999999</v>
      </c>
      <c r="W2776">
        <v>0</v>
      </c>
      <c r="X2776">
        <v>0.21891928999999999</v>
      </c>
      <c r="Y2776">
        <f t="shared" si="43"/>
        <v>963320272</v>
      </c>
    </row>
    <row r="2777" spans="1:25" x14ac:dyDescent="0.2">
      <c r="A2777">
        <v>3281871</v>
      </c>
      <c r="B2777">
        <v>0</v>
      </c>
      <c r="C2777">
        <v>0</v>
      </c>
      <c r="D2777">
        <v>0</v>
      </c>
      <c r="E2777">
        <v>1</v>
      </c>
      <c r="F2777">
        <v>0</v>
      </c>
      <c r="G2777">
        <v>0</v>
      </c>
      <c r="H2777">
        <v>2</v>
      </c>
      <c r="I2777">
        <v>2.71</v>
      </c>
      <c r="J2777">
        <v>0.98625429553264599</v>
      </c>
      <c r="K2777">
        <v>0.97938144329896903</v>
      </c>
      <c r="L2777">
        <v>3560104</v>
      </c>
      <c r="M2777">
        <v>973078528</v>
      </c>
      <c r="N2777">
        <v>973078528</v>
      </c>
      <c r="O2777">
        <v>0</v>
      </c>
      <c r="P2777">
        <v>99923</v>
      </c>
      <c r="Q2777">
        <v>0</v>
      </c>
      <c r="R2777">
        <v>475551</v>
      </c>
      <c r="S2777">
        <v>511631</v>
      </c>
      <c r="T2777">
        <v>2012988</v>
      </c>
      <c r="U2777">
        <v>0</v>
      </c>
      <c r="V2777">
        <v>0.39338356000000002</v>
      </c>
      <c r="W2777">
        <v>0</v>
      </c>
      <c r="X2777">
        <v>0.39338356000000002</v>
      </c>
      <c r="Y2777">
        <f t="shared" si="43"/>
        <v>969518424</v>
      </c>
    </row>
    <row r="2778" spans="1:25" x14ac:dyDescent="0.2">
      <c r="A2778">
        <v>3283267</v>
      </c>
      <c r="B2778">
        <v>0</v>
      </c>
      <c r="C2778">
        <v>0</v>
      </c>
      <c r="D2778">
        <v>0</v>
      </c>
      <c r="E2778">
        <v>1</v>
      </c>
      <c r="F2778">
        <v>0</v>
      </c>
      <c r="G2778">
        <v>0</v>
      </c>
      <c r="H2778">
        <v>2</v>
      </c>
      <c r="I2778">
        <v>2.71</v>
      </c>
      <c r="J2778">
        <v>0.97491039426523296</v>
      </c>
      <c r="K2778">
        <v>0.97491039426523296</v>
      </c>
      <c r="L2778">
        <v>31976800</v>
      </c>
      <c r="M2778">
        <v>973078528</v>
      </c>
      <c r="N2778">
        <v>973078528</v>
      </c>
      <c r="O2778">
        <v>0</v>
      </c>
      <c r="P2778">
        <v>99923</v>
      </c>
      <c r="Q2778">
        <v>0</v>
      </c>
      <c r="R2778">
        <v>475551</v>
      </c>
      <c r="S2778">
        <v>511640</v>
      </c>
      <c r="T2778">
        <v>2012988</v>
      </c>
      <c r="U2778">
        <v>0</v>
      </c>
      <c r="V2778">
        <v>0.31724029999999998</v>
      </c>
      <c r="W2778">
        <v>0</v>
      </c>
      <c r="X2778">
        <v>0.31724029999999998</v>
      </c>
      <c r="Y2778">
        <f t="shared" si="43"/>
        <v>941101728</v>
      </c>
    </row>
    <row r="2779" spans="1:25" x14ac:dyDescent="0.2">
      <c r="A2779">
        <v>3286211</v>
      </c>
      <c r="B2779">
        <v>0</v>
      </c>
      <c r="C2779">
        <v>0</v>
      </c>
      <c r="D2779">
        <v>0</v>
      </c>
      <c r="E2779">
        <v>1</v>
      </c>
      <c r="F2779">
        <v>0</v>
      </c>
      <c r="G2779">
        <v>0</v>
      </c>
      <c r="H2779">
        <v>2</v>
      </c>
      <c r="I2779">
        <v>2.65</v>
      </c>
      <c r="J2779">
        <v>0.98126064735945395</v>
      </c>
      <c r="K2779">
        <v>0.97785349233390095</v>
      </c>
      <c r="L2779">
        <v>7885992</v>
      </c>
      <c r="M2779">
        <v>973078528</v>
      </c>
      <c r="N2779">
        <v>973078528</v>
      </c>
      <c r="O2779">
        <v>0</v>
      </c>
      <c r="P2779">
        <v>99923</v>
      </c>
      <c r="Q2779">
        <v>0</v>
      </c>
      <c r="R2779">
        <v>475551</v>
      </c>
      <c r="S2779">
        <v>511666</v>
      </c>
      <c r="T2779">
        <v>2012988</v>
      </c>
      <c r="U2779">
        <v>0</v>
      </c>
      <c r="V2779">
        <v>0.33278984</v>
      </c>
      <c r="W2779">
        <v>0</v>
      </c>
      <c r="X2779">
        <v>0.33278984</v>
      </c>
      <c r="Y2779">
        <f t="shared" si="43"/>
        <v>965192536</v>
      </c>
    </row>
    <row r="2780" spans="1:25" x14ac:dyDescent="0.2">
      <c r="A2780">
        <v>3287655</v>
      </c>
      <c r="B2780">
        <v>0</v>
      </c>
      <c r="C2780">
        <v>0</v>
      </c>
      <c r="D2780">
        <v>0</v>
      </c>
      <c r="E2780">
        <v>1</v>
      </c>
      <c r="F2780">
        <v>0</v>
      </c>
      <c r="G2780">
        <v>0</v>
      </c>
      <c r="H2780">
        <v>2</v>
      </c>
      <c r="I2780">
        <v>2.65</v>
      </c>
      <c r="J2780">
        <v>0.98251748251748205</v>
      </c>
      <c r="K2780">
        <v>0.97202797202797198</v>
      </c>
      <c r="L2780">
        <v>9413584</v>
      </c>
      <c r="M2780">
        <v>973078528</v>
      </c>
      <c r="N2780">
        <v>973078528</v>
      </c>
      <c r="O2780">
        <v>0</v>
      </c>
      <c r="P2780">
        <v>99923</v>
      </c>
      <c r="Q2780">
        <v>0</v>
      </c>
      <c r="R2780">
        <v>475551</v>
      </c>
      <c r="S2780">
        <v>511682</v>
      </c>
      <c r="T2780">
        <v>2012988</v>
      </c>
      <c r="U2780">
        <v>0</v>
      </c>
      <c r="V2780">
        <v>0.17617996</v>
      </c>
      <c r="W2780">
        <v>0</v>
      </c>
      <c r="X2780">
        <v>0.17617996</v>
      </c>
      <c r="Y2780">
        <f t="shared" si="43"/>
        <v>963664944</v>
      </c>
    </row>
    <row r="2781" spans="1:25" x14ac:dyDescent="0.2">
      <c r="A2781">
        <v>3289095</v>
      </c>
      <c r="B2781">
        <v>0</v>
      </c>
      <c r="C2781">
        <v>0</v>
      </c>
      <c r="D2781">
        <v>0</v>
      </c>
      <c r="E2781">
        <v>1</v>
      </c>
      <c r="F2781">
        <v>0</v>
      </c>
      <c r="G2781">
        <v>0</v>
      </c>
      <c r="H2781">
        <v>2</v>
      </c>
      <c r="I2781">
        <v>2.65</v>
      </c>
      <c r="J2781">
        <v>0.97569444444444398</v>
      </c>
      <c r="K2781">
        <v>0.97569444444444398</v>
      </c>
      <c r="L2781">
        <v>14151600</v>
      </c>
      <c r="M2781">
        <v>973078528</v>
      </c>
      <c r="N2781">
        <v>973078528</v>
      </c>
      <c r="O2781">
        <v>0</v>
      </c>
      <c r="P2781">
        <v>99923</v>
      </c>
      <c r="Q2781">
        <v>0</v>
      </c>
      <c r="R2781">
        <v>475551</v>
      </c>
      <c r="S2781">
        <v>511693</v>
      </c>
      <c r="T2781">
        <v>2012988</v>
      </c>
      <c r="U2781">
        <v>0</v>
      </c>
      <c r="V2781">
        <v>0.15072801999999999</v>
      </c>
      <c r="W2781">
        <v>0</v>
      </c>
      <c r="X2781">
        <v>0.15072801999999999</v>
      </c>
      <c r="Y2781">
        <f t="shared" si="43"/>
        <v>958926928</v>
      </c>
    </row>
    <row r="2782" spans="1:25" x14ac:dyDescent="0.2">
      <c r="A2782">
        <v>3290646</v>
      </c>
      <c r="B2782">
        <v>0</v>
      </c>
      <c r="C2782">
        <v>0</v>
      </c>
      <c r="D2782">
        <v>0</v>
      </c>
      <c r="E2782">
        <v>1</v>
      </c>
      <c r="F2782">
        <v>0</v>
      </c>
      <c r="G2782">
        <v>0</v>
      </c>
      <c r="H2782">
        <v>2</v>
      </c>
      <c r="I2782">
        <v>2.52</v>
      </c>
      <c r="J2782">
        <v>0.97734627831715204</v>
      </c>
      <c r="K2782">
        <v>0.97411003236245897</v>
      </c>
      <c r="L2782">
        <v>5736984</v>
      </c>
      <c r="M2782">
        <v>973078528</v>
      </c>
      <c r="N2782">
        <v>973078528</v>
      </c>
      <c r="O2782">
        <v>0</v>
      </c>
      <c r="P2782">
        <v>99923</v>
      </c>
      <c r="Q2782">
        <v>0</v>
      </c>
      <c r="R2782">
        <v>475551</v>
      </c>
      <c r="S2782">
        <v>511714</v>
      </c>
      <c r="T2782">
        <v>2012988</v>
      </c>
      <c r="U2782">
        <v>0</v>
      </c>
      <c r="V2782">
        <v>0.39352127999999997</v>
      </c>
      <c r="W2782">
        <v>0</v>
      </c>
      <c r="X2782">
        <v>0.39352127999999997</v>
      </c>
      <c r="Y2782">
        <f t="shared" si="43"/>
        <v>967341544</v>
      </c>
    </row>
    <row r="2783" spans="1:25" x14ac:dyDescent="0.2">
      <c r="A2783">
        <v>3291971</v>
      </c>
      <c r="B2783">
        <v>0</v>
      </c>
      <c r="C2783">
        <v>0</v>
      </c>
      <c r="D2783">
        <v>0</v>
      </c>
      <c r="E2783">
        <v>1</v>
      </c>
      <c r="F2783">
        <v>0</v>
      </c>
      <c r="G2783">
        <v>0</v>
      </c>
      <c r="H2783">
        <v>2</v>
      </c>
      <c r="I2783">
        <v>2.52</v>
      </c>
      <c r="J2783">
        <v>0.98484848484848397</v>
      </c>
      <c r="K2783">
        <v>0.98106060606060597</v>
      </c>
      <c r="L2783">
        <v>34169112</v>
      </c>
      <c r="M2783">
        <v>973078528</v>
      </c>
      <c r="N2783">
        <v>973078528</v>
      </c>
      <c r="O2783">
        <v>0</v>
      </c>
      <c r="P2783">
        <v>99923</v>
      </c>
      <c r="Q2783">
        <v>0</v>
      </c>
      <c r="R2783">
        <v>475551</v>
      </c>
      <c r="S2783">
        <v>511715</v>
      </c>
      <c r="T2783">
        <v>2012988</v>
      </c>
      <c r="U2783">
        <v>0</v>
      </c>
      <c r="V2783">
        <v>6.0606062000000002E-2</v>
      </c>
      <c r="W2783">
        <v>0</v>
      </c>
      <c r="X2783">
        <v>6.0606062000000002E-2</v>
      </c>
      <c r="Y2783">
        <f t="shared" si="43"/>
        <v>938909416</v>
      </c>
    </row>
    <row r="2784" spans="1:25" x14ac:dyDescent="0.2">
      <c r="A2784">
        <v>3293519</v>
      </c>
      <c r="B2784">
        <v>0</v>
      </c>
      <c r="C2784">
        <v>0</v>
      </c>
      <c r="D2784">
        <v>0</v>
      </c>
      <c r="E2784">
        <v>1</v>
      </c>
      <c r="F2784">
        <v>0</v>
      </c>
      <c r="G2784">
        <v>0</v>
      </c>
      <c r="H2784">
        <v>2</v>
      </c>
      <c r="I2784">
        <v>2.52</v>
      </c>
      <c r="J2784">
        <v>0.98051948051948001</v>
      </c>
      <c r="K2784">
        <v>0.97402597402597402</v>
      </c>
      <c r="L2784">
        <v>5872728</v>
      </c>
      <c r="M2784">
        <v>973078528</v>
      </c>
      <c r="N2784">
        <v>973078528</v>
      </c>
      <c r="O2784">
        <v>0</v>
      </c>
      <c r="P2784">
        <v>99923</v>
      </c>
      <c r="Q2784">
        <v>0</v>
      </c>
      <c r="R2784">
        <v>475551</v>
      </c>
      <c r="S2784">
        <v>511746</v>
      </c>
      <c r="T2784">
        <v>2012988</v>
      </c>
      <c r="U2784">
        <v>0</v>
      </c>
      <c r="V2784">
        <v>0.43917941999999999</v>
      </c>
      <c r="W2784">
        <v>0</v>
      </c>
      <c r="X2784">
        <v>0.43917941999999999</v>
      </c>
      <c r="Y2784">
        <f t="shared" si="43"/>
        <v>967205800</v>
      </c>
    </row>
    <row r="2785" spans="1:25" x14ac:dyDescent="0.2">
      <c r="A2785">
        <v>3294903</v>
      </c>
      <c r="B2785">
        <v>0</v>
      </c>
      <c r="C2785">
        <v>0</v>
      </c>
      <c r="D2785">
        <v>0</v>
      </c>
      <c r="E2785">
        <v>1</v>
      </c>
      <c r="F2785">
        <v>0</v>
      </c>
      <c r="G2785">
        <v>0</v>
      </c>
      <c r="H2785">
        <v>2</v>
      </c>
      <c r="I2785">
        <v>2.52</v>
      </c>
      <c r="J2785">
        <v>0.97463768115941996</v>
      </c>
      <c r="K2785">
        <v>0.97826086956521696</v>
      </c>
      <c r="L2785">
        <v>16356048</v>
      </c>
      <c r="M2785">
        <v>973078528</v>
      </c>
      <c r="N2785">
        <v>973078528</v>
      </c>
      <c r="O2785">
        <v>0</v>
      </c>
      <c r="P2785">
        <v>99923</v>
      </c>
      <c r="Q2785">
        <v>0</v>
      </c>
      <c r="R2785">
        <v>475551</v>
      </c>
      <c r="S2785">
        <v>511752</v>
      </c>
      <c r="T2785">
        <v>2012988</v>
      </c>
      <c r="U2785">
        <v>0</v>
      </c>
      <c r="V2785">
        <v>0.17860654000000001</v>
      </c>
      <c r="W2785">
        <v>0</v>
      </c>
      <c r="X2785">
        <v>0.17860654000000001</v>
      </c>
      <c r="Y2785">
        <f t="shared" si="43"/>
        <v>956722480</v>
      </c>
    </row>
    <row r="2786" spans="1:25" x14ac:dyDescent="0.2">
      <c r="A2786">
        <v>3296355</v>
      </c>
      <c r="B2786">
        <v>0</v>
      </c>
      <c r="C2786">
        <v>0</v>
      </c>
      <c r="D2786">
        <v>0</v>
      </c>
      <c r="E2786">
        <v>1</v>
      </c>
      <c r="F2786">
        <v>0</v>
      </c>
      <c r="G2786">
        <v>0</v>
      </c>
      <c r="H2786">
        <v>2</v>
      </c>
      <c r="I2786">
        <v>2.48</v>
      </c>
      <c r="J2786">
        <v>0.982698961937716</v>
      </c>
      <c r="K2786">
        <v>0.97231833910034604</v>
      </c>
      <c r="L2786">
        <v>21984736</v>
      </c>
      <c r="M2786">
        <v>973078528</v>
      </c>
      <c r="N2786">
        <v>973078528</v>
      </c>
      <c r="O2786">
        <v>0</v>
      </c>
      <c r="P2786">
        <v>99923</v>
      </c>
      <c r="Q2786">
        <v>0</v>
      </c>
      <c r="R2786">
        <v>475551</v>
      </c>
      <c r="S2786">
        <v>511771</v>
      </c>
      <c r="T2786">
        <v>2012988</v>
      </c>
      <c r="U2786">
        <v>0</v>
      </c>
      <c r="V2786">
        <v>0.30280753999999999</v>
      </c>
      <c r="W2786">
        <v>0</v>
      </c>
      <c r="X2786">
        <v>0.30280753999999999</v>
      </c>
      <c r="Y2786">
        <f t="shared" si="43"/>
        <v>951093792</v>
      </c>
    </row>
    <row r="2787" spans="1:25" x14ac:dyDescent="0.2">
      <c r="A2787">
        <v>3297875</v>
      </c>
      <c r="B2787">
        <v>0</v>
      </c>
      <c r="C2787">
        <v>0</v>
      </c>
      <c r="D2787">
        <v>0</v>
      </c>
      <c r="E2787">
        <v>1</v>
      </c>
      <c r="F2787">
        <v>0</v>
      </c>
      <c r="G2787">
        <v>0</v>
      </c>
      <c r="H2787">
        <v>2</v>
      </c>
      <c r="I2787">
        <v>2.48</v>
      </c>
      <c r="J2787">
        <v>0.97689768976897695</v>
      </c>
      <c r="K2787">
        <v>0.97689768976897695</v>
      </c>
      <c r="L2787">
        <v>2420064</v>
      </c>
      <c r="M2787">
        <v>973078528</v>
      </c>
      <c r="N2787">
        <v>973078528</v>
      </c>
      <c r="O2787">
        <v>0</v>
      </c>
      <c r="P2787">
        <v>99923</v>
      </c>
      <c r="Q2787">
        <v>0</v>
      </c>
      <c r="R2787">
        <v>475551</v>
      </c>
      <c r="S2787">
        <v>511787</v>
      </c>
      <c r="T2787">
        <v>2012988</v>
      </c>
      <c r="U2787">
        <v>0</v>
      </c>
      <c r="V2787">
        <v>0.48259085000000002</v>
      </c>
      <c r="W2787">
        <v>0</v>
      </c>
      <c r="X2787">
        <v>0.48259085000000002</v>
      </c>
      <c r="Y2787">
        <f t="shared" si="43"/>
        <v>970658464</v>
      </c>
    </row>
    <row r="2788" spans="1:25" x14ac:dyDescent="0.2">
      <c r="A2788">
        <v>3299255</v>
      </c>
      <c r="B2788">
        <v>0</v>
      </c>
      <c r="C2788">
        <v>0</v>
      </c>
      <c r="D2788">
        <v>0</v>
      </c>
      <c r="E2788">
        <v>1</v>
      </c>
      <c r="F2788">
        <v>0</v>
      </c>
      <c r="G2788">
        <v>0</v>
      </c>
      <c r="H2788">
        <v>2</v>
      </c>
      <c r="I2788">
        <v>2.48</v>
      </c>
      <c r="J2788">
        <v>0.97826086956521696</v>
      </c>
      <c r="K2788">
        <v>0.978339350180505</v>
      </c>
      <c r="L2788">
        <v>20766192</v>
      </c>
      <c r="M2788">
        <v>973078528</v>
      </c>
      <c r="N2788">
        <v>973078528</v>
      </c>
      <c r="O2788">
        <v>0</v>
      </c>
      <c r="P2788">
        <v>99923</v>
      </c>
      <c r="Q2788">
        <v>0</v>
      </c>
      <c r="R2788">
        <v>475551</v>
      </c>
      <c r="S2788">
        <v>511797</v>
      </c>
      <c r="T2788">
        <v>2012988</v>
      </c>
      <c r="U2788">
        <v>0</v>
      </c>
      <c r="V2788">
        <v>0.27227390000000001</v>
      </c>
      <c r="W2788">
        <v>0</v>
      </c>
      <c r="X2788">
        <v>0.27227390000000001</v>
      </c>
      <c r="Y2788">
        <f t="shared" si="43"/>
        <v>952312336</v>
      </c>
    </row>
    <row r="2789" spans="1:25" x14ac:dyDescent="0.2">
      <c r="A2789">
        <v>3300687</v>
      </c>
      <c r="B2789">
        <v>0</v>
      </c>
      <c r="C2789">
        <v>0</v>
      </c>
      <c r="D2789">
        <v>0</v>
      </c>
      <c r="E2789">
        <v>1</v>
      </c>
      <c r="F2789">
        <v>0</v>
      </c>
      <c r="G2789">
        <v>0</v>
      </c>
      <c r="H2789">
        <v>2</v>
      </c>
      <c r="I2789">
        <v>2.44</v>
      </c>
      <c r="J2789">
        <v>0.97552447552447497</v>
      </c>
      <c r="K2789">
        <v>0.97894736842105201</v>
      </c>
      <c r="L2789">
        <v>19419336</v>
      </c>
      <c r="M2789">
        <v>973078528</v>
      </c>
      <c r="N2789">
        <v>973078528</v>
      </c>
      <c r="O2789">
        <v>0</v>
      </c>
      <c r="P2789">
        <v>99923</v>
      </c>
      <c r="Q2789">
        <v>0</v>
      </c>
      <c r="R2789">
        <v>475551</v>
      </c>
      <c r="S2789">
        <v>511811</v>
      </c>
      <c r="T2789">
        <v>2012988</v>
      </c>
      <c r="U2789">
        <v>0</v>
      </c>
      <c r="V2789">
        <v>9.2222139999999994E-2</v>
      </c>
      <c r="W2789">
        <v>0</v>
      </c>
      <c r="X2789">
        <v>9.2222139999999994E-2</v>
      </c>
      <c r="Y2789">
        <f t="shared" si="43"/>
        <v>953659192</v>
      </c>
    </row>
    <row r="2790" spans="1:25" x14ac:dyDescent="0.2">
      <c r="A2790">
        <v>3302198</v>
      </c>
      <c r="B2790">
        <v>0</v>
      </c>
      <c r="C2790">
        <v>0</v>
      </c>
      <c r="D2790">
        <v>0</v>
      </c>
      <c r="E2790">
        <v>1</v>
      </c>
      <c r="F2790">
        <v>0</v>
      </c>
      <c r="G2790">
        <v>0</v>
      </c>
      <c r="H2790">
        <v>2</v>
      </c>
      <c r="I2790">
        <v>2.44</v>
      </c>
      <c r="J2790">
        <v>0.98019801980197996</v>
      </c>
      <c r="K2790">
        <v>0.97359735973597294</v>
      </c>
      <c r="L2790">
        <v>19482456</v>
      </c>
      <c r="M2790">
        <v>973078528</v>
      </c>
      <c r="N2790">
        <v>973078528</v>
      </c>
      <c r="O2790">
        <v>0</v>
      </c>
      <c r="P2790">
        <v>99923</v>
      </c>
      <c r="Q2790">
        <v>0</v>
      </c>
      <c r="R2790">
        <v>475551</v>
      </c>
      <c r="S2790">
        <v>511831</v>
      </c>
      <c r="T2790">
        <v>2012988</v>
      </c>
      <c r="U2790">
        <v>0</v>
      </c>
      <c r="V2790">
        <v>0.46932193999999999</v>
      </c>
      <c r="W2790">
        <v>0</v>
      </c>
      <c r="X2790">
        <v>0.46932193999999999</v>
      </c>
      <c r="Y2790">
        <f t="shared" si="43"/>
        <v>953596072</v>
      </c>
    </row>
    <row r="2791" spans="1:25" x14ac:dyDescent="0.2">
      <c r="A2791">
        <v>3303685</v>
      </c>
      <c r="B2791">
        <v>0</v>
      </c>
      <c r="C2791">
        <v>0</v>
      </c>
      <c r="D2791">
        <v>0</v>
      </c>
      <c r="E2791">
        <v>1</v>
      </c>
      <c r="F2791">
        <v>0</v>
      </c>
      <c r="G2791">
        <v>0</v>
      </c>
      <c r="H2791">
        <v>2</v>
      </c>
      <c r="I2791">
        <v>2.44</v>
      </c>
      <c r="J2791">
        <v>0.97959183673469297</v>
      </c>
      <c r="K2791">
        <v>0.97619047619047605</v>
      </c>
      <c r="L2791">
        <v>10982712</v>
      </c>
      <c r="M2791">
        <v>973078528</v>
      </c>
      <c r="N2791">
        <v>973078528</v>
      </c>
      <c r="O2791">
        <v>0</v>
      </c>
      <c r="P2791">
        <v>99923</v>
      </c>
      <c r="Q2791">
        <v>0</v>
      </c>
      <c r="R2791">
        <v>475551</v>
      </c>
      <c r="S2791">
        <v>511838</v>
      </c>
      <c r="T2791">
        <v>2012988</v>
      </c>
      <c r="U2791">
        <v>0</v>
      </c>
      <c r="V2791">
        <v>0.36091587000000003</v>
      </c>
      <c r="W2791">
        <v>0</v>
      </c>
      <c r="X2791">
        <v>0.36091587000000003</v>
      </c>
      <c r="Y2791">
        <f t="shared" si="43"/>
        <v>962095816</v>
      </c>
    </row>
    <row r="2792" spans="1:25" x14ac:dyDescent="0.2">
      <c r="A2792">
        <v>3305075</v>
      </c>
      <c r="B2792">
        <v>0</v>
      </c>
      <c r="C2792">
        <v>0</v>
      </c>
      <c r="D2792">
        <v>0</v>
      </c>
      <c r="E2792">
        <v>1</v>
      </c>
      <c r="F2792">
        <v>0</v>
      </c>
      <c r="G2792">
        <v>0</v>
      </c>
      <c r="H2792">
        <v>2</v>
      </c>
      <c r="I2792">
        <v>2.44</v>
      </c>
      <c r="J2792">
        <v>0.97841726618705005</v>
      </c>
      <c r="K2792">
        <v>0.97482014388489202</v>
      </c>
      <c r="L2792">
        <v>27129072</v>
      </c>
      <c r="M2792">
        <v>973078528</v>
      </c>
      <c r="N2792">
        <v>973078528</v>
      </c>
      <c r="O2792">
        <v>0</v>
      </c>
      <c r="P2792">
        <v>99924</v>
      </c>
      <c r="Q2792">
        <v>0</v>
      </c>
      <c r="R2792">
        <v>475551</v>
      </c>
      <c r="S2792">
        <v>511845</v>
      </c>
      <c r="T2792">
        <v>2012988</v>
      </c>
      <c r="U2792">
        <v>0</v>
      </c>
      <c r="V2792">
        <v>0.18033779</v>
      </c>
      <c r="W2792">
        <v>0</v>
      </c>
      <c r="X2792">
        <v>0.18033779</v>
      </c>
      <c r="Y2792">
        <f t="shared" si="43"/>
        <v>945949456</v>
      </c>
    </row>
    <row r="2793" spans="1:25" x14ac:dyDescent="0.2">
      <c r="A2793">
        <v>3306560</v>
      </c>
      <c r="B2793">
        <v>0</v>
      </c>
      <c r="C2793">
        <v>0</v>
      </c>
      <c r="D2793">
        <v>0</v>
      </c>
      <c r="E2793">
        <v>1</v>
      </c>
      <c r="F2793">
        <v>0</v>
      </c>
      <c r="G2793">
        <v>0</v>
      </c>
      <c r="H2793">
        <v>2</v>
      </c>
      <c r="I2793">
        <v>2.41</v>
      </c>
      <c r="J2793">
        <v>0.97734627831715204</v>
      </c>
      <c r="K2793">
        <v>0.970873786407767</v>
      </c>
      <c r="L2793">
        <v>4875912</v>
      </c>
      <c r="M2793">
        <v>973078528</v>
      </c>
      <c r="N2793">
        <v>973078528</v>
      </c>
      <c r="O2793">
        <v>0</v>
      </c>
      <c r="P2793">
        <v>99923</v>
      </c>
      <c r="Q2793">
        <v>0</v>
      </c>
      <c r="R2793">
        <v>475551</v>
      </c>
      <c r="S2793">
        <v>511869</v>
      </c>
      <c r="T2793">
        <v>2012988</v>
      </c>
      <c r="U2793">
        <v>0</v>
      </c>
      <c r="V2793">
        <v>0.40735438000000002</v>
      </c>
      <c r="W2793">
        <v>0</v>
      </c>
      <c r="X2793">
        <v>0.40735438000000002</v>
      </c>
      <c r="Y2793">
        <f t="shared" si="43"/>
        <v>968202616</v>
      </c>
    </row>
    <row r="2794" spans="1:25" x14ac:dyDescent="0.2">
      <c r="A2794">
        <v>3309455</v>
      </c>
      <c r="B2794">
        <v>0</v>
      </c>
      <c r="C2794">
        <v>0</v>
      </c>
      <c r="D2794">
        <v>0</v>
      </c>
      <c r="E2794">
        <v>1</v>
      </c>
      <c r="F2794">
        <v>0</v>
      </c>
      <c r="G2794">
        <v>0</v>
      </c>
      <c r="H2794">
        <v>2</v>
      </c>
      <c r="I2794">
        <v>2.41</v>
      </c>
      <c r="J2794">
        <v>0.98401420959147401</v>
      </c>
      <c r="K2794">
        <v>0.98223801065719296</v>
      </c>
      <c r="L2794">
        <v>4321800</v>
      </c>
      <c r="M2794">
        <v>973078528</v>
      </c>
      <c r="N2794">
        <v>973078528</v>
      </c>
      <c r="O2794">
        <v>0</v>
      </c>
      <c r="P2794">
        <v>99923</v>
      </c>
      <c r="Q2794">
        <v>0</v>
      </c>
      <c r="R2794">
        <v>475551</v>
      </c>
      <c r="S2794">
        <v>511900</v>
      </c>
      <c r="T2794">
        <v>2012988</v>
      </c>
      <c r="U2794">
        <v>0</v>
      </c>
      <c r="V2794">
        <v>0.24188218</v>
      </c>
      <c r="W2794">
        <v>0</v>
      </c>
      <c r="X2794">
        <v>0.24188218</v>
      </c>
      <c r="Y2794">
        <f t="shared" si="43"/>
        <v>968756728</v>
      </c>
    </row>
    <row r="2795" spans="1:25" x14ac:dyDescent="0.2">
      <c r="A2795">
        <v>3310935</v>
      </c>
      <c r="B2795">
        <v>0</v>
      </c>
      <c r="C2795">
        <v>0</v>
      </c>
      <c r="D2795">
        <v>0</v>
      </c>
      <c r="E2795">
        <v>1</v>
      </c>
      <c r="F2795">
        <v>0</v>
      </c>
      <c r="G2795">
        <v>0</v>
      </c>
      <c r="H2795">
        <v>2</v>
      </c>
      <c r="I2795">
        <v>2.37</v>
      </c>
      <c r="J2795">
        <v>0.98299319727891099</v>
      </c>
      <c r="K2795">
        <v>0.97619047619047605</v>
      </c>
      <c r="L2795">
        <v>5793032</v>
      </c>
      <c r="M2795">
        <v>973078528</v>
      </c>
      <c r="N2795">
        <v>973078528</v>
      </c>
      <c r="O2795">
        <v>0</v>
      </c>
      <c r="P2795">
        <v>99923</v>
      </c>
      <c r="Q2795">
        <v>0</v>
      </c>
      <c r="R2795">
        <v>475551</v>
      </c>
      <c r="S2795">
        <v>511911</v>
      </c>
      <c r="T2795">
        <v>2012988</v>
      </c>
      <c r="U2795">
        <v>0</v>
      </c>
      <c r="V2795">
        <v>0.45312932</v>
      </c>
      <c r="W2795">
        <v>0</v>
      </c>
      <c r="X2795">
        <v>0.45312932</v>
      </c>
      <c r="Y2795">
        <f t="shared" si="43"/>
        <v>967285496</v>
      </c>
    </row>
    <row r="2796" spans="1:25" x14ac:dyDescent="0.2">
      <c r="A2796">
        <v>3312339</v>
      </c>
      <c r="B2796">
        <v>0</v>
      </c>
      <c r="C2796">
        <v>0</v>
      </c>
      <c r="D2796">
        <v>0</v>
      </c>
      <c r="E2796">
        <v>1</v>
      </c>
      <c r="F2796">
        <v>0</v>
      </c>
      <c r="G2796">
        <v>0</v>
      </c>
      <c r="H2796">
        <v>2</v>
      </c>
      <c r="I2796">
        <v>2.37</v>
      </c>
      <c r="J2796">
        <v>0.98207885304659504</v>
      </c>
      <c r="K2796">
        <v>0.978494623655914</v>
      </c>
      <c r="L2796">
        <v>5804216</v>
      </c>
      <c r="M2796">
        <v>973078528</v>
      </c>
      <c r="N2796">
        <v>973078528</v>
      </c>
      <c r="O2796">
        <v>0</v>
      </c>
      <c r="P2796">
        <v>99923</v>
      </c>
      <c r="Q2796">
        <v>0</v>
      </c>
      <c r="R2796">
        <v>475551</v>
      </c>
      <c r="S2796">
        <v>511915</v>
      </c>
      <c r="T2796">
        <v>2012988</v>
      </c>
      <c r="U2796">
        <v>0</v>
      </c>
      <c r="V2796">
        <v>0.31754172000000003</v>
      </c>
      <c r="W2796">
        <v>0</v>
      </c>
      <c r="X2796">
        <v>0.31754172000000003</v>
      </c>
      <c r="Y2796">
        <f t="shared" si="43"/>
        <v>967274312</v>
      </c>
    </row>
    <row r="2797" spans="1:25" x14ac:dyDescent="0.2">
      <c r="A2797">
        <v>3313831</v>
      </c>
      <c r="B2797">
        <v>0</v>
      </c>
      <c r="C2797">
        <v>0</v>
      </c>
      <c r="D2797">
        <v>0</v>
      </c>
      <c r="E2797">
        <v>1</v>
      </c>
      <c r="F2797">
        <v>0</v>
      </c>
      <c r="G2797">
        <v>0</v>
      </c>
      <c r="H2797">
        <v>2</v>
      </c>
      <c r="I2797">
        <v>2.37</v>
      </c>
      <c r="J2797">
        <v>0.97324414715718999</v>
      </c>
      <c r="K2797">
        <v>0.96989966555183904</v>
      </c>
      <c r="L2797">
        <v>6159264</v>
      </c>
      <c r="M2797">
        <v>973078528</v>
      </c>
      <c r="N2797">
        <v>973078528</v>
      </c>
      <c r="O2797">
        <v>0</v>
      </c>
      <c r="P2797">
        <v>99923</v>
      </c>
      <c r="Q2797">
        <v>0</v>
      </c>
      <c r="R2797">
        <v>475551</v>
      </c>
      <c r="S2797">
        <v>511929</v>
      </c>
      <c r="T2797">
        <v>2012988</v>
      </c>
      <c r="U2797">
        <v>0</v>
      </c>
      <c r="V2797">
        <v>0.22688011999999999</v>
      </c>
      <c r="W2797">
        <v>0</v>
      </c>
      <c r="X2797">
        <v>0.22688011999999999</v>
      </c>
      <c r="Y2797">
        <f t="shared" si="43"/>
        <v>966919264</v>
      </c>
    </row>
    <row r="2798" spans="1:25" x14ac:dyDescent="0.2">
      <c r="A2798">
        <v>3315323</v>
      </c>
      <c r="B2798">
        <v>0</v>
      </c>
      <c r="C2798">
        <v>0</v>
      </c>
      <c r="D2798">
        <v>0</v>
      </c>
      <c r="E2798">
        <v>1</v>
      </c>
      <c r="F2798">
        <v>0</v>
      </c>
      <c r="G2798">
        <v>0</v>
      </c>
      <c r="H2798">
        <v>2</v>
      </c>
      <c r="I2798">
        <v>2.37</v>
      </c>
      <c r="J2798">
        <v>0.983108108108108</v>
      </c>
      <c r="K2798">
        <v>0.97972972972972905</v>
      </c>
      <c r="L2798">
        <v>18359784</v>
      </c>
      <c r="M2798">
        <v>973078528</v>
      </c>
      <c r="N2798">
        <v>973078528</v>
      </c>
      <c r="O2798">
        <v>0</v>
      </c>
      <c r="P2798">
        <v>99923</v>
      </c>
      <c r="Q2798">
        <v>0</v>
      </c>
      <c r="R2798">
        <v>475551</v>
      </c>
      <c r="S2798">
        <v>511951</v>
      </c>
      <c r="T2798">
        <v>2012988</v>
      </c>
      <c r="U2798">
        <v>0</v>
      </c>
      <c r="V2798">
        <v>0.10524732000000001</v>
      </c>
      <c r="W2798">
        <v>0</v>
      </c>
      <c r="X2798">
        <v>0.10524732000000001</v>
      </c>
      <c r="Y2798">
        <f t="shared" si="43"/>
        <v>954718744</v>
      </c>
    </row>
    <row r="2799" spans="1:25" x14ac:dyDescent="0.2">
      <c r="A2799">
        <v>3316795</v>
      </c>
      <c r="B2799">
        <v>0</v>
      </c>
      <c r="C2799">
        <v>0</v>
      </c>
      <c r="D2799">
        <v>0</v>
      </c>
      <c r="E2799">
        <v>1</v>
      </c>
      <c r="F2799">
        <v>0</v>
      </c>
      <c r="G2799">
        <v>0</v>
      </c>
      <c r="H2799">
        <v>2</v>
      </c>
      <c r="I2799">
        <v>2.34</v>
      </c>
      <c r="J2799">
        <v>0.97627118644067801</v>
      </c>
      <c r="K2799">
        <v>0.97627118644067801</v>
      </c>
      <c r="L2799">
        <v>13806984</v>
      </c>
      <c r="M2799">
        <v>973078528</v>
      </c>
      <c r="N2799">
        <v>973078528</v>
      </c>
      <c r="O2799">
        <v>0</v>
      </c>
      <c r="P2799">
        <v>99923</v>
      </c>
      <c r="Q2799">
        <v>0</v>
      </c>
      <c r="R2799">
        <v>475551</v>
      </c>
      <c r="S2799">
        <v>511979</v>
      </c>
      <c r="T2799">
        <v>2012988</v>
      </c>
      <c r="U2799">
        <v>0</v>
      </c>
      <c r="V2799">
        <v>0.49901800000000002</v>
      </c>
      <c r="W2799">
        <v>0</v>
      </c>
      <c r="X2799">
        <v>0.49901800000000002</v>
      </c>
      <c r="Y2799">
        <f t="shared" si="43"/>
        <v>959271544</v>
      </c>
    </row>
    <row r="2800" spans="1:25" x14ac:dyDescent="0.2">
      <c r="A2800">
        <v>3318315</v>
      </c>
      <c r="B2800">
        <v>0</v>
      </c>
      <c r="C2800">
        <v>0</v>
      </c>
      <c r="D2800">
        <v>0</v>
      </c>
      <c r="E2800">
        <v>1</v>
      </c>
      <c r="F2800">
        <v>0</v>
      </c>
      <c r="G2800">
        <v>0</v>
      </c>
      <c r="H2800">
        <v>2</v>
      </c>
      <c r="I2800">
        <v>2.34</v>
      </c>
      <c r="J2800">
        <v>0.97689768976897695</v>
      </c>
      <c r="K2800">
        <v>0.97689768976897695</v>
      </c>
      <c r="L2800">
        <v>15189176</v>
      </c>
      <c r="M2800">
        <v>973078528</v>
      </c>
      <c r="N2800">
        <v>973078528</v>
      </c>
      <c r="O2800">
        <v>0</v>
      </c>
      <c r="P2800">
        <v>99923</v>
      </c>
      <c r="Q2800">
        <v>0</v>
      </c>
      <c r="R2800">
        <v>475551</v>
      </c>
      <c r="S2800">
        <v>511990</v>
      </c>
      <c r="T2800">
        <v>2012988</v>
      </c>
      <c r="U2800">
        <v>0</v>
      </c>
      <c r="V2800">
        <v>0.63511039999999996</v>
      </c>
      <c r="W2800">
        <v>0</v>
      </c>
      <c r="X2800">
        <v>0.63511039999999996</v>
      </c>
      <c r="Y2800">
        <f t="shared" si="43"/>
        <v>957889352</v>
      </c>
    </row>
    <row r="2801" spans="1:25" x14ac:dyDescent="0.2">
      <c r="A2801">
        <v>3319811</v>
      </c>
      <c r="B2801">
        <v>0</v>
      </c>
      <c r="C2801">
        <v>0</v>
      </c>
      <c r="D2801">
        <v>0</v>
      </c>
      <c r="E2801">
        <v>1</v>
      </c>
      <c r="F2801">
        <v>0</v>
      </c>
      <c r="G2801">
        <v>0</v>
      </c>
      <c r="H2801">
        <v>2</v>
      </c>
      <c r="I2801">
        <v>2.34</v>
      </c>
      <c r="J2801">
        <v>0.97986577181208001</v>
      </c>
      <c r="K2801">
        <v>0.97315436241610698</v>
      </c>
      <c r="L2801">
        <v>5049472</v>
      </c>
      <c r="M2801">
        <v>973078528</v>
      </c>
      <c r="N2801">
        <v>973078528</v>
      </c>
      <c r="O2801">
        <v>0</v>
      </c>
      <c r="P2801">
        <v>99923</v>
      </c>
      <c r="Q2801">
        <v>0</v>
      </c>
      <c r="R2801">
        <v>475551</v>
      </c>
      <c r="S2801">
        <v>512002</v>
      </c>
      <c r="T2801">
        <v>2012988</v>
      </c>
      <c r="U2801">
        <v>0</v>
      </c>
      <c r="V2801">
        <v>0.60324173999999997</v>
      </c>
      <c r="W2801">
        <v>0</v>
      </c>
      <c r="X2801">
        <v>0.60324173999999997</v>
      </c>
      <c r="Y2801">
        <f t="shared" si="43"/>
        <v>968029056</v>
      </c>
    </row>
    <row r="2802" spans="1:25" x14ac:dyDescent="0.2">
      <c r="A2802">
        <v>3321170</v>
      </c>
      <c r="B2802">
        <v>0</v>
      </c>
      <c r="C2802">
        <v>0</v>
      </c>
      <c r="D2802">
        <v>0</v>
      </c>
      <c r="E2802">
        <v>1</v>
      </c>
      <c r="F2802">
        <v>0</v>
      </c>
      <c r="G2802">
        <v>0</v>
      </c>
      <c r="H2802">
        <v>2</v>
      </c>
      <c r="I2802">
        <v>2.31</v>
      </c>
      <c r="J2802">
        <v>0.98154981549815401</v>
      </c>
      <c r="K2802">
        <v>0.97785977859778594</v>
      </c>
      <c r="L2802">
        <v>22787496</v>
      </c>
      <c r="M2802">
        <v>973078528</v>
      </c>
      <c r="N2802">
        <v>973078528</v>
      </c>
      <c r="O2802">
        <v>0</v>
      </c>
      <c r="P2802">
        <v>99923</v>
      </c>
      <c r="Q2802">
        <v>0</v>
      </c>
      <c r="R2802">
        <v>475551</v>
      </c>
      <c r="S2802">
        <v>512005</v>
      </c>
      <c r="T2802">
        <v>2012988</v>
      </c>
      <c r="U2802">
        <v>0</v>
      </c>
      <c r="V2802">
        <v>0.34482269999999998</v>
      </c>
      <c r="W2802">
        <v>0</v>
      </c>
      <c r="X2802">
        <v>0.34482269999999998</v>
      </c>
      <c r="Y2802">
        <f t="shared" si="43"/>
        <v>950291032</v>
      </c>
    </row>
    <row r="2803" spans="1:25" x14ac:dyDescent="0.2">
      <c r="A2803">
        <v>3322703</v>
      </c>
      <c r="B2803">
        <v>0</v>
      </c>
      <c r="C2803">
        <v>0</v>
      </c>
      <c r="D2803">
        <v>0</v>
      </c>
      <c r="E2803">
        <v>1</v>
      </c>
      <c r="F2803">
        <v>0</v>
      </c>
      <c r="G2803">
        <v>0</v>
      </c>
      <c r="H2803">
        <v>2</v>
      </c>
      <c r="I2803">
        <v>2.31</v>
      </c>
      <c r="J2803">
        <v>0.973856209150326</v>
      </c>
      <c r="K2803">
        <v>0.973856209150326</v>
      </c>
      <c r="L2803">
        <v>9263120</v>
      </c>
      <c r="M2803">
        <v>973078528</v>
      </c>
      <c r="N2803">
        <v>973078528</v>
      </c>
      <c r="O2803">
        <v>0</v>
      </c>
      <c r="P2803">
        <v>99923</v>
      </c>
      <c r="Q2803">
        <v>0</v>
      </c>
      <c r="R2803">
        <v>475551</v>
      </c>
      <c r="S2803">
        <v>512024</v>
      </c>
      <c r="T2803">
        <v>2012988</v>
      </c>
      <c r="U2803">
        <v>0</v>
      </c>
      <c r="V2803">
        <v>0.33158776000000001</v>
      </c>
      <c r="W2803">
        <v>0</v>
      </c>
      <c r="X2803">
        <v>0.33158776000000001</v>
      </c>
      <c r="Y2803">
        <f t="shared" si="43"/>
        <v>963815408</v>
      </c>
    </row>
    <row r="2804" spans="1:25" x14ac:dyDescent="0.2">
      <c r="A2804">
        <v>3324123</v>
      </c>
      <c r="B2804">
        <v>0</v>
      </c>
      <c r="C2804">
        <v>0</v>
      </c>
      <c r="D2804">
        <v>0</v>
      </c>
      <c r="E2804">
        <v>1</v>
      </c>
      <c r="F2804">
        <v>0</v>
      </c>
      <c r="G2804">
        <v>0</v>
      </c>
      <c r="H2804">
        <v>2</v>
      </c>
      <c r="I2804">
        <v>2.31</v>
      </c>
      <c r="J2804">
        <v>0.98233215547703101</v>
      </c>
      <c r="K2804">
        <v>0.97879858657243801</v>
      </c>
      <c r="L2804">
        <v>22060184</v>
      </c>
      <c r="M2804">
        <v>973078528</v>
      </c>
      <c r="N2804">
        <v>973078528</v>
      </c>
      <c r="O2804">
        <v>0</v>
      </c>
      <c r="P2804">
        <v>99923</v>
      </c>
      <c r="Q2804">
        <v>0</v>
      </c>
      <c r="R2804">
        <v>475551</v>
      </c>
      <c r="S2804">
        <v>512030</v>
      </c>
      <c r="T2804">
        <v>2012988</v>
      </c>
      <c r="U2804">
        <v>0</v>
      </c>
      <c r="V2804">
        <v>0.26995190000000002</v>
      </c>
      <c r="W2804">
        <v>0</v>
      </c>
      <c r="X2804">
        <v>0.26995190000000002</v>
      </c>
      <c r="Y2804">
        <f t="shared" si="43"/>
        <v>951018344</v>
      </c>
    </row>
    <row r="2805" spans="1:25" x14ac:dyDescent="0.2">
      <c r="A2805">
        <v>3325579</v>
      </c>
      <c r="B2805">
        <v>0</v>
      </c>
      <c r="C2805">
        <v>0</v>
      </c>
      <c r="D2805">
        <v>0</v>
      </c>
      <c r="E2805">
        <v>1</v>
      </c>
      <c r="F2805">
        <v>0</v>
      </c>
      <c r="G2805">
        <v>0</v>
      </c>
      <c r="H2805">
        <v>2</v>
      </c>
      <c r="I2805">
        <v>2.21</v>
      </c>
      <c r="J2805">
        <v>0.98275862068965503</v>
      </c>
      <c r="K2805">
        <v>0.97586206896551697</v>
      </c>
      <c r="L2805">
        <v>6869256</v>
      </c>
      <c r="M2805">
        <v>973078528</v>
      </c>
      <c r="N2805">
        <v>973078528</v>
      </c>
      <c r="O2805">
        <v>0</v>
      </c>
      <c r="P2805">
        <v>99923</v>
      </c>
      <c r="Q2805">
        <v>0</v>
      </c>
      <c r="R2805">
        <v>475551</v>
      </c>
      <c r="S2805">
        <v>512048</v>
      </c>
      <c r="T2805">
        <v>2012988</v>
      </c>
      <c r="U2805">
        <v>0</v>
      </c>
      <c r="V2805">
        <v>0.35953972000000001</v>
      </c>
      <c r="W2805">
        <v>0</v>
      </c>
      <c r="X2805">
        <v>0.35953972000000001</v>
      </c>
      <c r="Y2805">
        <f t="shared" si="43"/>
        <v>966209272</v>
      </c>
    </row>
    <row r="2806" spans="1:25" x14ac:dyDescent="0.2">
      <c r="A2806">
        <v>3327007</v>
      </c>
      <c r="B2806">
        <v>0</v>
      </c>
      <c r="C2806">
        <v>0</v>
      </c>
      <c r="D2806">
        <v>0</v>
      </c>
      <c r="E2806">
        <v>1</v>
      </c>
      <c r="F2806">
        <v>0</v>
      </c>
      <c r="G2806">
        <v>0</v>
      </c>
      <c r="H2806">
        <v>2</v>
      </c>
      <c r="I2806">
        <v>2.21</v>
      </c>
      <c r="J2806">
        <v>0.97202797202797198</v>
      </c>
      <c r="K2806">
        <v>0.97552447552447497</v>
      </c>
      <c r="L2806">
        <v>22941984</v>
      </c>
      <c r="M2806">
        <v>973078528</v>
      </c>
      <c r="N2806">
        <v>973078528</v>
      </c>
      <c r="O2806">
        <v>0</v>
      </c>
      <c r="P2806">
        <v>99923</v>
      </c>
      <c r="Q2806">
        <v>0</v>
      </c>
      <c r="R2806">
        <v>475551</v>
      </c>
      <c r="S2806">
        <v>512055</v>
      </c>
      <c r="T2806">
        <v>2012988</v>
      </c>
      <c r="U2806">
        <v>0</v>
      </c>
      <c r="V2806">
        <v>0.36363634</v>
      </c>
      <c r="W2806">
        <v>0</v>
      </c>
      <c r="X2806">
        <v>0.36363634</v>
      </c>
      <c r="Y2806">
        <f t="shared" si="43"/>
        <v>950136544</v>
      </c>
    </row>
    <row r="2807" spans="1:25" x14ac:dyDescent="0.2">
      <c r="A2807">
        <v>3328451</v>
      </c>
      <c r="B2807">
        <v>0</v>
      </c>
      <c r="C2807">
        <v>0</v>
      </c>
      <c r="D2807">
        <v>0</v>
      </c>
      <c r="E2807">
        <v>1</v>
      </c>
      <c r="F2807">
        <v>0</v>
      </c>
      <c r="G2807">
        <v>0</v>
      </c>
      <c r="H2807">
        <v>2</v>
      </c>
      <c r="I2807">
        <v>2.21</v>
      </c>
      <c r="J2807">
        <v>0.97916666666666596</v>
      </c>
      <c r="K2807">
        <v>0.97569444444444398</v>
      </c>
      <c r="L2807">
        <v>19354832</v>
      </c>
      <c r="M2807">
        <v>973078528</v>
      </c>
      <c r="N2807">
        <v>973078528</v>
      </c>
      <c r="O2807">
        <v>0</v>
      </c>
      <c r="P2807">
        <v>99924</v>
      </c>
      <c r="Q2807">
        <v>0</v>
      </c>
      <c r="R2807">
        <v>475551</v>
      </c>
      <c r="S2807">
        <v>512067</v>
      </c>
      <c r="T2807">
        <v>2012988</v>
      </c>
      <c r="U2807">
        <v>0</v>
      </c>
      <c r="V2807">
        <v>0.21083967000000001</v>
      </c>
      <c r="W2807">
        <v>0</v>
      </c>
      <c r="X2807">
        <v>0.21083967000000001</v>
      </c>
      <c r="Y2807">
        <f t="shared" si="43"/>
        <v>953723696</v>
      </c>
    </row>
    <row r="2808" spans="1:25" x14ac:dyDescent="0.2">
      <c r="A2808">
        <v>3329923</v>
      </c>
      <c r="B2808">
        <v>0</v>
      </c>
      <c r="C2808">
        <v>0</v>
      </c>
      <c r="D2808">
        <v>0</v>
      </c>
      <c r="E2808">
        <v>1</v>
      </c>
      <c r="F2808">
        <v>0</v>
      </c>
      <c r="G2808">
        <v>0</v>
      </c>
      <c r="H2808">
        <v>2</v>
      </c>
      <c r="I2808">
        <v>2.21</v>
      </c>
      <c r="J2808">
        <v>0.97959183673469297</v>
      </c>
      <c r="K2808">
        <v>0.97619047619047605</v>
      </c>
      <c r="L2808">
        <v>14635160</v>
      </c>
      <c r="M2808">
        <v>973078528</v>
      </c>
      <c r="N2808">
        <v>973078528</v>
      </c>
      <c r="O2808">
        <v>0</v>
      </c>
      <c r="P2808">
        <v>99923</v>
      </c>
      <c r="Q2808">
        <v>0</v>
      </c>
      <c r="R2808">
        <v>475551</v>
      </c>
      <c r="S2808">
        <v>512094</v>
      </c>
      <c r="T2808">
        <v>2012988</v>
      </c>
      <c r="U2808">
        <v>0</v>
      </c>
      <c r="V2808">
        <v>0.43903708000000002</v>
      </c>
      <c r="W2808">
        <v>0</v>
      </c>
      <c r="X2808">
        <v>0.43903708000000002</v>
      </c>
      <c r="Y2808">
        <f t="shared" si="43"/>
        <v>958443368</v>
      </c>
    </row>
    <row r="2809" spans="1:25" x14ac:dyDescent="0.2">
      <c r="A2809">
        <v>3332840</v>
      </c>
      <c r="B2809">
        <v>0</v>
      </c>
      <c r="C2809">
        <v>0</v>
      </c>
      <c r="D2809">
        <v>0</v>
      </c>
      <c r="E2809">
        <v>1</v>
      </c>
      <c r="F2809">
        <v>0</v>
      </c>
      <c r="G2809">
        <v>0</v>
      </c>
      <c r="H2809">
        <v>2</v>
      </c>
      <c r="I2809">
        <v>2.19</v>
      </c>
      <c r="J2809">
        <v>0.97590361445783103</v>
      </c>
      <c r="K2809">
        <v>0.97418244406196197</v>
      </c>
      <c r="L2809">
        <v>22364576</v>
      </c>
      <c r="M2809">
        <v>973078528</v>
      </c>
      <c r="N2809">
        <v>973078528</v>
      </c>
      <c r="O2809">
        <v>0</v>
      </c>
      <c r="P2809">
        <v>99923</v>
      </c>
      <c r="Q2809">
        <v>0</v>
      </c>
      <c r="R2809">
        <v>475551</v>
      </c>
      <c r="S2809">
        <v>512111</v>
      </c>
      <c r="T2809">
        <v>2012988</v>
      </c>
      <c r="U2809">
        <v>0</v>
      </c>
      <c r="V2809">
        <v>0.49885264000000001</v>
      </c>
      <c r="W2809">
        <v>0</v>
      </c>
      <c r="X2809">
        <v>0.49885264000000001</v>
      </c>
      <c r="Y2809">
        <f t="shared" si="43"/>
        <v>950713952</v>
      </c>
    </row>
    <row r="2810" spans="1:25" x14ac:dyDescent="0.2">
      <c r="A2810">
        <v>3334299</v>
      </c>
      <c r="B2810">
        <v>0</v>
      </c>
      <c r="C2810">
        <v>0</v>
      </c>
      <c r="D2810">
        <v>0</v>
      </c>
      <c r="E2810">
        <v>1</v>
      </c>
      <c r="F2810">
        <v>0</v>
      </c>
      <c r="G2810">
        <v>0</v>
      </c>
      <c r="H2810">
        <v>2</v>
      </c>
      <c r="I2810">
        <v>2.19</v>
      </c>
      <c r="J2810">
        <v>0.98281786941580696</v>
      </c>
      <c r="K2810">
        <v>0.97938144329896903</v>
      </c>
      <c r="L2810">
        <v>8686208</v>
      </c>
      <c r="M2810">
        <v>973078528</v>
      </c>
      <c r="N2810">
        <v>973078528</v>
      </c>
      <c r="O2810">
        <v>0</v>
      </c>
      <c r="P2810">
        <v>99923</v>
      </c>
      <c r="Q2810">
        <v>0</v>
      </c>
      <c r="R2810">
        <v>475551</v>
      </c>
      <c r="S2810">
        <v>512122</v>
      </c>
      <c r="T2810">
        <v>2012988</v>
      </c>
      <c r="U2810">
        <v>0</v>
      </c>
      <c r="V2810">
        <v>0.30110730000000002</v>
      </c>
      <c r="W2810">
        <v>0</v>
      </c>
      <c r="X2810">
        <v>0.30110730000000002</v>
      </c>
      <c r="Y2810">
        <f t="shared" si="43"/>
        <v>964392320</v>
      </c>
    </row>
    <row r="2811" spans="1:25" x14ac:dyDescent="0.2">
      <c r="A2811">
        <v>3335735</v>
      </c>
      <c r="B2811">
        <v>0</v>
      </c>
      <c r="C2811">
        <v>0</v>
      </c>
      <c r="D2811">
        <v>0</v>
      </c>
      <c r="E2811">
        <v>1</v>
      </c>
      <c r="F2811">
        <v>0</v>
      </c>
      <c r="G2811">
        <v>0</v>
      </c>
      <c r="H2811">
        <v>2</v>
      </c>
      <c r="I2811">
        <v>2.1800000000000002</v>
      </c>
      <c r="J2811">
        <v>0.97560975609756095</v>
      </c>
      <c r="K2811">
        <v>0.97560975609756095</v>
      </c>
      <c r="L2811">
        <v>19559232</v>
      </c>
      <c r="M2811">
        <v>973078528</v>
      </c>
      <c r="N2811">
        <v>973078528</v>
      </c>
      <c r="O2811">
        <v>0</v>
      </c>
      <c r="P2811">
        <v>99923</v>
      </c>
      <c r="Q2811">
        <v>0</v>
      </c>
      <c r="R2811">
        <v>475551</v>
      </c>
      <c r="S2811">
        <v>512133</v>
      </c>
      <c r="T2811">
        <v>2012988</v>
      </c>
      <c r="U2811">
        <v>0</v>
      </c>
      <c r="V2811">
        <v>0.13654603000000001</v>
      </c>
      <c r="W2811">
        <v>0</v>
      </c>
      <c r="X2811">
        <v>0.13654603000000001</v>
      </c>
      <c r="Y2811">
        <f t="shared" si="43"/>
        <v>953519296</v>
      </c>
    </row>
    <row r="2812" spans="1:25" x14ac:dyDescent="0.2">
      <c r="A2812">
        <v>3337219</v>
      </c>
      <c r="B2812">
        <v>0</v>
      </c>
      <c r="C2812">
        <v>0</v>
      </c>
      <c r="D2812">
        <v>0</v>
      </c>
      <c r="E2812">
        <v>1</v>
      </c>
      <c r="F2812">
        <v>0</v>
      </c>
      <c r="G2812">
        <v>0</v>
      </c>
      <c r="H2812">
        <v>2</v>
      </c>
      <c r="I2812">
        <v>2.1800000000000002</v>
      </c>
      <c r="J2812">
        <v>0.983108108108108</v>
      </c>
      <c r="K2812">
        <v>0.97972972972972905</v>
      </c>
      <c r="L2812">
        <v>6607152</v>
      </c>
      <c r="M2812">
        <v>973078528</v>
      </c>
      <c r="N2812">
        <v>973078528</v>
      </c>
      <c r="O2812">
        <v>0</v>
      </c>
      <c r="P2812">
        <v>99923</v>
      </c>
      <c r="Q2812">
        <v>0</v>
      </c>
      <c r="R2812">
        <v>475551</v>
      </c>
      <c r="S2812">
        <v>512152</v>
      </c>
      <c r="T2812">
        <v>2012988</v>
      </c>
      <c r="U2812">
        <v>0</v>
      </c>
      <c r="V2812">
        <v>0.36307633</v>
      </c>
      <c r="W2812">
        <v>0</v>
      </c>
      <c r="X2812">
        <v>0.36307633</v>
      </c>
      <c r="Y2812">
        <f t="shared" si="43"/>
        <v>966471376</v>
      </c>
    </row>
    <row r="2813" spans="1:25" x14ac:dyDescent="0.2">
      <c r="A2813">
        <v>3338659</v>
      </c>
      <c r="B2813">
        <v>0</v>
      </c>
      <c r="C2813">
        <v>0</v>
      </c>
      <c r="D2813">
        <v>0</v>
      </c>
      <c r="E2813">
        <v>1</v>
      </c>
      <c r="F2813">
        <v>0</v>
      </c>
      <c r="G2813">
        <v>0</v>
      </c>
      <c r="H2813">
        <v>2</v>
      </c>
      <c r="I2813">
        <v>2.1800000000000002</v>
      </c>
      <c r="J2813">
        <v>0.97909407665505199</v>
      </c>
      <c r="K2813">
        <v>0.97560975609756095</v>
      </c>
      <c r="L2813">
        <v>15706840</v>
      </c>
      <c r="M2813">
        <v>973078528</v>
      </c>
      <c r="N2813">
        <v>973078528</v>
      </c>
      <c r="O2813">
        <v>0</v>
      </c>
      <c r="P2813">
        <v>99923</v>
      </c>
      <c r="Q2813">
        <v>0</v>
      </c>
      <c r="R2813">
        <v>475551</v>
      </c>
      <c r="S2813">
        <v>512166</v>
      </c>
      <c r="T2813">
        <v>2012988</v>
      </c>
      <c r="U2813">
        <v>0</v>
      </c>
      <c r="V2813">
        <v>0.24242425000000001</v>
      </c>
      <c r="W2813">
        <v>0</v>
      </c>
      <c r="X2813">
        <v>0.24242425000000001</v>
      </c>
      <c r="Y2813">
        <f t="shared" si="43"/>
        <v>957371688</v>
      </c>
    </row>
    <row r="2814" spans="1:25" x14ac:dyDescent="0.2">
      <c r="A2814">
        <v>3340075</v>
      </c>
      <c r="B2814">
        <v>0</v>
      </c>
      <c r="C2814">
        <v>0</v>
      </c>
      <c r="D2814">
        <v>0</v>
      </c>
      <c r="E2814">
        <v>1</v>
      </c>
      <c r="F2814">
        <v>0</v>
      </c>
      <c r="G2814">
        <v>0</v>
      </c>
      <c r="H2814">
        <v>2</v>
      </c>
      <c r="I2814">
        <v>2.1800000000000002</v>
      </c>
      <c r="J2814">
        <v>0.97879858657243801</v>
      </c>
      <c r="K2814">
        <v>0.98233215547703101</v>
      </c>
      <c r="L2814">
        <v>22564568</v>
      </c>
      <c r="M2814">
        <v>973078528</v>
      </c>
      <c r="N2814">
        <v>973078528</v>
      </c>
      <c r="O2814">
        <v>0</v>
      </c>
      <c r="P2814">
        <v>99923</v>
      </c>
      <c r="Q2814">
        <v>0</v>
      </c>
      <c r="R2814">
        <v>475551</v>
      </c>
      <c r="S2814">
        <v>512177</v>
      </c>
      <c r="T2814">
        <v>2012988</v>
      </c>
      <c r="U2814">
        <v>0</v>
      </c>
      <c r="V2814">
        <v>0.30241829999999997</v>
      </c>
      <c r="W2814">
        <v>0</v>
      </c>
      <c r="X2814">
        <v>0.30241829999999997</v>
      </c>
      <c r="Y2814">
        <f t="shared" si="43"/>
        <v>950513960</v>
      </c>
    </row>
    <row r="2815" spans="1:25" x14ac:dyDescent="0.2">
      <c r="A2815">
        <v>3341567</v>
      </c>
      <c r="B2815">
        <v>0</v>
      </c>
      <c r="C2815">
        <v>0</v>
      </c>
      <c r="D2815">
        <v>0</v>
      </c>
      <c r="E2815">
        <v>1</v>
      </c>
      <c r="F2815">
        <v>0</v>
      </c>
      <c r="G2815">
        <v>0</v>
      </c>
      <c r="H2815">
        <v>2</v>
      </c>
      <c r="I2815">
        <v>2.16</v>
      </c>
      <c r="J2815">
        <v>0.98316498316498302</v>
      </c>
      <c r="K2815">
        <v>0.97306397306397296</v>
      </c>
      <c r="L2815">
        <v>10667056</v>
      </c>
      <c r="M2815">
        <v>973078528</v>
      </c>
      <c r="N2815">
        <v>973078528</v>
      </c>
      <c r="O2815">
        <v>0</v>
      </c>
      <c r="P2815">
        <v>99923</v>
      </c>
      <c r="Q2815">
        <v>0</v>
      </c>
      <c r="R2815">
        <v>475551</v>
      </c>
      <c r="S2815">
        <v>512189</v>
      </c>
      <c r="T2815">
        <v>2012988</v>
      </c>
      <c r="U2815">
        <v>0</v>
      </c>
      <c r="V2815">
        <v>0.36162867999999998</v>
      </c>
      <c r="W2815">
        <v>0</v>
      </c>
      <c r="X2815">
        <v>0.36162867999999998</v>
      </c>
      <c r="Y2815">
        <f t="shared" si="43"/>
        <v>962411472</v>
      </c>
    </row>
    <row r="2816" spans="1:25" x14ac:dyDescent="0.2">
      <c r="A2816">
        <v>3342979</v>
      </c>
      <c r="B2816">
        <v>0</v>
      </c>
      <c r="C2816">
        <v>0</v>
      </c>
      <c r="D2816">
        <v>0</v>
      </c>
      <c r="E2816">
        <v>1</v>
      </c>
      <c r="F2816">
        <v>0</v>
      </c>
      <c r="G2816">
        <v>0</v>
      </c>
      <c r="H2816">
        <v>2</v>
      </c>
      <c r="I2816">
        <v>2.16</v>
      </c>
      <c r="J2816">
        <v>0.97872340425531901</v>
      </c>
      <c r="K2816">
        <v>0.97872340425531901</v>
      </c>
      <c r="L2816">
        <v>10177592</v>
      </c>
      <c r="M2816">
        <v>973078528</v>
      </c>
      <c r="N2816">
        <v>973078528</v>
      </c>
      <c r="O2816">
        <v>0</v>
      </c>
      <c r="P2816">
        <v>99923</v>
      </c>
      <c r="Q2816">
        <v>0</v>
      </c>
      <c r="R2816">
        <v>475551</v>
      </c>
      <c r="S2816">
        <v>512201</v>
      </c>
      <c r="T2816">
        <v>2012988</v>
      </c>
      <c r="U2816">
        <v>0</v>
      </c>
      <c r="V2816">
        <v>0.23020497000000001</v>
      </c>
      <c r="W2816">
        <v>0</v>
      </c>
      <c r="X2816">
        <v>0.23020497000000001</v>
      </c>
      <c r="Y2816">
        <f t="shared" si="43"/>
        <v>962900936</v>
      </c>
    </row>
    <row r="2817" spans="1:25" x14ac:dyDescent="0.2">
      <c r="A2817">
        <v>3344427</v>
      </c>
      <c r="B2817">
        <v>0</v>
      </c>
      <c r="C2817">
        <v>0</v>
      </c>
      <c r="D2817">
        <v>0</v>
      </c>
      <c r="E2817">
        <v>1</v>
      </c>
      <c r="F2817">
        <v>0</v>
      </c>
      <c r="G2817">
        <v>0</v>
      </c>
      <c r="H2817">
        <v>2</v>
      </c>
      <c r="I2817">
        <v>2.16</v>
      </c>
      <c r="J2817">
        <v>0.97916666666666596</v>
      </c>
      <c r="K2817">
        <v>0.97569444444444398</v>
      </c>
      <c r="L2817">
        <v>26432640</v>
      </c>
      <c r="M2817">
        <v>973078528</v>
      </c>
      <c r="N2817">
        <v>973078528</v>
      </c>
      <c r="O2817">
        <v>0</v>
      </c>
      <c r="P2817">
        <v>99923</v>
      </c>
      <c r="Q2817">
        <v>0</v>
      </c>
      <c r="R2817">
        <v>475551</v>
      </c>
      <c r="S2817">
        <v>512213</v>
      </c>
      <c r="T2817">
        <v>2012988</v>
      </c>
      <c r="U2817">
        <v>0</v>
      </c>
      <c r="V2817">
        <v>0.22726159000000001</v>
      </c>
      <c r="W2817">
        <v>0</v>
      </c>
      <c r="X2817">
        <v>0.22726159000000001</v>
      </c>
      <c r="Y2817">
        <f t="shared" si="43"/>
        <v>946645888</v>
      </c>
    </row>
    <row r="2818" spans="1:25" x14ac:dyDescent="0.2">
      <c r="A2818">
        <v>3345875</v>
      </c>
      <c r="B2818">
        <v>0</v>
      </c>
      <c r="C2818">
        <v>0</v>
      </c>
      <c r="D2818">
        <v>0</v>
      </c>
      <c r="E2818">
        <v>1</v>
      </c>
      <c r="F2818">
        <v>0</v>
      </c>
      <c r="G2818">
        <v>0</v>
      </c>
      <c r="H2818">
        <v>2</v>
      </c>
      <c r="I2818">
        <v>2.15</v>
      </c>
      <c r="J2818">
        <v>0.98611111111111105</v>
      </c>
      <c r="K2818">
        <v>0.97916666666666596</v>
      </c>
      <c r="L2818">
        <v>11807936</v>
      </c>
      <c r="M2818">
        <v>973078528</v>
      </c>
      <c r="N2818">
        <v>973078528</v>
      </c>
      <c r="O2818">
        <v>0</v>
      </c>
      <c r="P2818">
        <v>99923</v>
      </c>
      <c r="Q2818">
        <v>0</v>
      </c>
      <c r="R2818">
        <v>475551</v>
      </c>
      <c r="S2818">
        <v>512229</v>
      </c>
      <c r="T2818">
        <v>2012988</v>
      </c>
      <c r="U2818">
        <v>0</v>
      </c>
      <c r="V2818">
        <v>0.30083352000000002</v>
      </c>
      <c r="W2818">
        <v>0</v>
      </c>
      <c r="X2818">
        <v>0.30083352000000002</v>
      </c>
      <c r="Y2818">
        <f t="shared" si="43"/>
        <v>961270592</v>
      </c>
    </row>
    <row r="2819" spans="1:25" x14ac:dyDescent="0.2">
      <c r="A2819">
        <v>3347347</v>
      </c>
      <c r="B2819">
        <v>0</v>
      </c>
      <c r="C2819">
        <v>0</v>
      </c>
      <c r="D2819">
        <v>0</v>
      </c>
      <c r="E2819">
        <v>1</v>
      </c>
      <c r="F2819">
        <v>0</v>
      </c>
      <c r="G2819">
        <v>0</v>
      </c>
      <c r="H2819">
        <v>2</v>
      </c>
      <c r="I2819">
        <v>2.15</v>
      </c>
      <c r="J2819">
        <v>0.97627118644067701</v>
      </c>
      <c r="K2819">
        <v>0.97627118644067701</v>
      </c>
      <c r="L2819">
        <v>9142632</v>
      </c>
      <c r="M2819">
        <v>973078528</v>
      </c>
      <c r="N2819">
        <v>973078528</v>
      </c>
      <c r="O2819">
        <v>0</v>
      </c>
      <c r="P2819">
        <v>99923</v>
      </c>
      <c r="Q2819">
        <v>0</v>
      </c>
      <c r="R2819">
        <v>475551</v>
      </c>
      <c r="S2819">
        <v>512242</v>
      </c>
      <c r="T2819">
        <v>2012988</v>
      </c>
      <c r="U2819">
        <v>0</v>
      </c>
      <c r="V2819">
        <v>0.25650804999999999</v>
      </c>
      <c r="W2819">
        <v>0</v>
      </c>
      <c r="X2819">
        <v>0.25650804999999999</v>
      </c>
      <c r="Y2819">
        <f t="shared" ref="Y2819:Y2882" si="44">N2819-L2819</f>
        <v>963935896</v>
      </c>
    </row>
    <row r="2820" spans="1:25" x14ac:dyDescent="0.2">
      <c r="A2820">
        <v>3348879</v>
      </c>
      <c r="B2820">
        <v>0</v>
      </c>
      <c r="C2820">
        <v>0</v>
      </c>
      <c r="D2820">
        <v>0</v>
      </c>
      <c r="E2820">
        <v>1</v>
      </c>
      <c r="F2820">
        <v>0</v>
      </c>
      <c r="G2820">
        <v>0</v>
      </c>
      <c r="H2820">
        <v>2</v>
      </c>
      <c r="I2820">
        <v>2.15</v>
      </c>
      <c r="J2820">
        <v>0.97377049180327802</v>
      </c>
      <c r="K2820">
        <v>0.97377049180327802</v>
      </c>
      <c r="L2820">
        <v>8175896</v>
      </c>
      <c r="M2820">
        <v>973078528</v>
      </c>
      <c r="N2820">
        <v>973078528</v>
      </c>
      <c r="O2820">
        <v>0</v>
      </c>
      <c r="P2820">
        <v>99923</v>
      </c>
      <c r="Q2820">
        <v>0</v>
      </c>
      <c r="R2820">
        <v>475551</v>
      </c>
      <c r="S2820">
        <v>512273</v>
      </c>
      <c r="T2820">
        <v>2012988</v>
      </c>
      <c r="U2820">
        <v>0</v>
      </c>
      <c r="V2820">
        <v>0.40921237999999999</v>
      </c>
      <c r="W2820">
        <v>0</v>
      </c>
      <c r="X2820">
        <v>0.40921237999999999</v>
      </c>
      <c r="Y2820">
        <f t="shared" si="44"/>
        <v>964902632</v>
      </c>
    </row>
    <row r="2821" spans="1:25" x14ac:dyDescent="0.2">
      <c r="A2821">
        <v>3350295</v>
      </c>
      <c r="B2821">
        <v>0</v>
      </c>
      <c r="C2821">
        <v>0</v>
      </c>
      <c r="D2821">
        <v>0</v>
      </c>
      <c r="E2821">
        <v>1</v>
      </c>
      <c r="F2821">
        <v>0</v>
      </c>
      <c r="G2821">
        <v>0</v>
      </c>
      <c r="H2821">
        <v>2</v>
      </c>
      <c r="I2821">
        <v>2.15</v>
      </c>
      <c r="J2821">
        <v>0.98233215547703101</v>
      </c>
      <c r="K2821">
        <v>0.97879858657243801</v>
      </c>
      <c r="L2821">
        <v>8249248</v>
      </c>
      <c r="M2821">
        <v>973078528</v>
      </c>
      <c r="N2821">
        <v>973078528</v>
      </c>
      <c r="O2821">
        <v>0</v>
      </c>
      <c r="P2821">
        <v>99923</v>
      </c>
      <c r="Q2821">
        <v>0</v>
      </c>
      <c r="R2821">
        <v>475551</v>
      </c>
      <c r="S2821">
        <v>512278</v>
      </c>
      <c r="T2821">
        <v>2012988</v>
      </c>
      <c r="U2821">
        <v>0</v>
      </c>
      <c r="V2821">
        <v>0.42390093000000001</v>
      </c>
      <c r="W2821">
        <v>0</v>
      </c>
      <c r="X2821">
        <v>0.42390093000000001</v>
      </c>
      <c r="Y2821">
        <f t="shared" si="44"/>
        <v>964829280</v>
      </c>
    </row>
    <row r="2822" spans="1:25" x14ac:dyDescent="0.2">
      <c r="A2822">
        <v>3351695</v>
      </c>
      <c r="B2822">
        <v>0</v>
      </c>
      <c r="C2822">
        <v>0</v>
      </c>
      <c r="D2822">
        <v>0</v>
      </c>
      <c r="E2822">
        <v>1</v>
      </c>
      <c r="F2822">
        <v>0</v>
      </c>
      <c r="G2822">
        <v>0</v>
      </c>
      <c r="H2822">
        <v>2</v>
      </c>
      <c r="I2822">
        <v>2.14</v>
      </c>
      <c r="J2822">
        <v>0.978494623655914</v>
      </c>
      <c r="K2822">
        <v>0.978494623655914</v>
      </c>
      <c r="L2822">
        <v>10214104</v>
      </c>
      <c r="M2822">
        <v>973078528</v>
      </c>
      <c r="N2822">
        <v>973078528</v>
      </c>
      <c r="O2822">
        <v>0</v>
      </c>
      <c r="P2822">
        <v>99924</v>
      </c>
      <c r="Q2822">
        <v>0</v>
      </c>
      <c r="R2822">
        <v>475551</v>
      </c>
      <c r="S2822">
        <v>512288</v>
      </c>
      <c r="T2822">
        <v>2012988</v>
      </c>
      <c r="U2822">
        <v>0</v>
      </c>
      <c r="V2822">
        <v>0.31401499999999999</v>
      </c>
      <c r="W2822">
        <v>0</v>
      </c>
      <c r="X2822">
        <v>0.31401499999999999</v>
      </c>
      <c r="Y2822">
        <f t="shared" si="44"/>
        <v>962864424</v>
      </c>
    </row>
    <row r="2823" spans="1:25" x14ac:dyDescent="0.2">
      <c r="A2823">
        <v>3353194</v>
      </c>
      <c r="B2823">
        <v>0</v>
      </c>
      <c r="C2823">
        <v>0</v>
      </c>
      <c r="D2823">
        <v>0</v>
      </c>
      <c r="E2823">
        <v>1</v>
      </c>
      <c r="F2823">
        <v>0</v>
      </c>
      <c r="G2823">
        <v>0</v>
      </c>
      <c r="H2823">
        <v>2</v>
      </c>
      <c r="I2823">
        <v>2.14</v>
      </c>
      <c r="J2823">
        <v>0.98322147651006697</v>
      </c>
      <c r="K2823">
        <v>0.97651006711409405</v>
      </c>
      <c r="L2823">
        <v>8964504</v>
      </c>
      <c r="M2823">
        <v>973078528</v>
      </c>
      <c r="N2823">
        <v>973078528</v>
      </c>
      <c r="O2823">
        <v>0</v>
      </c>
      <c r="P2823">
        <v>99923</v>
      </c>
      <c r="Q2823">
        <v>0</v>
      </c>
      <c r="R2823">
        <v>475551</v>
      </c>
      <c r="S2823">
        <v>512300</v>
      </c>
      <c r="T2823">
        <v>2012988</v>
      </c>
      <c r="U2823">
        <v>0</v>
      </c>
      <c r="V2823">
        <v>0.30177197</v>
      </c>
      <c r="W2823">
        <v>0</v>
      </c>
      <c r="X2823">
        <v>0.30177197</v>
      </c>
      <c r="Y2823">
        <f t="shared" si="44"/>
        <v>964114024</v>
      </c>
    </row>
    <row r="2824" spans="1:25" x14ac:dyDescent="0.2">
      <c r="A2824">
        <v>3354599</v>
      </c>
      <c r="B2824">
        <v>0</v>
      </c>
      <c r="C2824">
        <v>0</v>
      </c>
      <c r="D2824">
        <v>0</v>
      </c>
      <c r="E2824">
        <v>1</v>
      </c>
      <c r="F2824">
        <v>0</v>
      </c>
      <c r="G2824">
        <v>0</v>
      </c>
      <c r="H2824">
        <v>2</v>
      </c>
      <c r="I2824">
        <v>2.14</v>
      </c>
      <c r="J2824">
        <v>0.98214285714285698</v>
      </c>
      <c r="K2824">
        <v>0.97857142857142798</v>
      </c>
      <c r="L2824">
        <v>7749944</v>
      </c>
      <c r="M2824">
        <v>973078528</v>
      </c>
      <c r="N2824">
        <v>973078528</v>
      </c>
      <c r="O2824">
        <v>0</v>
      </c>
      <c r="P2824">
        <v>99923</v>
      </c>
      <c r="Q2824">
        <v>0</v>
      </c>
      <c r="R2824">
        <v>475551</v>
      </c>
      <c r="S2824">
        <v>512314</v>
      </c>
      <c r="T2824">
        <v>2012988</v>
      </c>
      <c r="U2824">
        <v>0</v>
      </c>
      <c r="V2824">
        <v>0.17945099</v>
      </c>
      <c r="W2824">
        <v>0</v>
      </c>
      <c r="X2824">
        <v>0.17945099</v>
      </c>
      <c r="Y2824">
        <f t="shared" si="44"/>
        <v>965328584</v>
      </c>
    </row>
    <row r="2825" spans="1:25" x14ac:dyDescent="0.2">
      <c r="A2825">
        <v>3357475</v>
      </c>
      <c r="B2825">
        <v>0</v>
      </c>
      <c r="C2825">
        <v>0</v>
      </c>
      <c r="D2825">
        <v>0</v>
      </c>
      <c r="E2825">
        <v>1</v>
      </c>
      <c r="F2825">
        <v>0</v>
      </c>
      <c r="G2825">
        <v>0</v>
      </c>
      <c r="H2825">
        <v>2</v>
      </c>
      <c r="I2825">
        <v>2.13</v>
      </c>
      <c r="J2825">
        <v>0.98251748251748205</v>
      </c>
      <c r="K2825">
        <v>0.97727272727272696</v>
      </c>
      <c r="L2825">
        <v>25896592</v>
      </c>
      <c r="M2825">
        <v>973078528</v>
      </c>
      <c r="N2825">
        <v>973078528</v>
      </c>
      <c r="O2825">
        <v>0</v>
      </c>
      <c r="P2825">
        <v>99923</v>
      </c>
      <c r="Q2825">
        <v>0</v>
      </c>
      <c r="R2825">
        <v>475551</v>
      </c>
      <c r="S2825">
        <v>512335</v>
      </c>
      <c r="T2825">
        <v>2012988</v>
      </c>
      <c r="U2825">
        <v>0</v>
      </c>
      <c r="V2825">
        <v>0.46619450000000001</v>
      </c>
      <c r="W2825">
        <v>0</v>
      </c>
      <c r="X2825">
        <v>0.46619450000000001</v>
      </c>
      <c r="Y2825">
        <f t="shared" si="44"/>
        <v>947181936</v>
      </c>
    </row>
    <row r="2826" spans="1:25" x14ac:dyDescent="0.2">
      <c r="A2826">
        <v>3358999</v>
      </c>
      <c r="B2826">
        <v>0</v>
      </c>
      <c r="C2826">
        <v>0</v>
      </c>
      <c r="D2826">
        <v>0</v>
      </c>
      <c r="E2826">
        <v>1</v>
      </c>
      <c r="F2826">
        <v>0</v>
      </c>
      <c r="G2826">
        <v>0</v>
      </c>
      <c r="H2826">
        <v>2</v>
      </c>
      <c r="I2826">
        <v>2.13</v>
      </c>
      <c r="J2826">
        <v>0.97368421052631504</v>
      </c>
      <c r="K2826">
        <v>0.97368421052631504</v>
      </c>
      <c r="L2826">
        <v>5832032</v>
      </c>
      <c r="M2826">
        <v>973078528</v>
      </c>
      <c r="N2826">
        <v>973078528</v>
      </c>
      <c r="O2826">
        <v>0</v>
      </c>
      <c r="P2826">
        <v>99923</v>
      </c>
      <c r="Q2826">
        <v>0</v>
      </c>
      <c r="R2826">
        <v>475551</v>
      </c>
      <c r="S2826">
        <v>512360</v>
      </c>
      <c r="T2826">
        <v>2012988</v>
      </c>
      <c r="U2826">
        <v>0</v>
      </c>
      <c r="V2826">
        <v>0.3395281</v>
      </c>
      <c r="W2826">
        <v>0</v>
      </c>
      <c r="X2826">
        <v>0.3395281</v>
      </c>
      <c r="Y2826">
        <f t="shared" si="44"/>
        <v>967246496</v>
      </c>
    </row>
    <row r="2827" spans="1:25" x14ac:dyDescent="0.2">
      <c r="A2827">
        <v>3360405</v>
      </c>
      <c r="B2827">
        <v>0</v>
      </c>
      <c r="C2827">
        <v>0</v>
      </c>
      <c r="D2827">
        <v>0</v>
      </c>
      <c r="E2827">
        <v>1</v>
      </c>
      <c r="F2827">
        <v>0</v>
      </c>
      <c r="G2827">
        <v>0</v>
      </c>
      <c r="H2827">
        <v>2</v>
      </c>
      <c r="I2827">
        <v>2.13</v>
      </c>
      <c r="J2827">
        <v>0.98220640569395001</v>
      </c>
      <c r="K2827">
        <v>0.97864768683273995</v>
      </c>
      <c r="L2827">
        <v>22251904</v>
      </c>
      <c r="M2827">
        <v>973078528</v>
      </c>
      <c r="N2827">
        <v>973078528</v>
      </c>
      <c r="O2827">
        <v>0</v>
      </c>
      <c r="P2827">
        <v>99923</v>
      </c>
      <c r="Q2827">
        <v>0</v>
      </c>
      <c r="R2827">
        <v>475551</v>
      </c>
      <c r="S2827">
        <v>512365</v>
      </c>
      <c r="T2827">
        <v>2012988</v>
      </c>
      <c r="U2827">
        <v>0</v>
      </c>
      <c r="V2827">
        <v>0.24238977</v>
      </c>
      <c r="W2827">
        <v>0</v>
      </c>
      <c r="X2827">
        <v>0.24238977</v>
      </c>
      <c r="Y2827">
        <f t="shared" si="44"/>
        <v>950826624</v>
      </c>
    </row>
    <row r="2828" spans="1:25" x14ac:dyDescent="0.2">
      <c r="A2828">
        <v>3361862</v>
      </c>
      <c r="B2828">
        <v>0</v>
      </c>
      <c r="C2828">
        <v>0</v>
      </c>
      <c r="D2828">
        <v>0</v>
      </c>
      <c r="E2828">
        <v>1</v>
      </c>
      <c r="F2828">
        <v>0</v>
      </c>
      <c r="G2828">
        <v>0</v>
      </c>
      <c r="H2828">
        <v>2</v>
      </c>
      <c r="I2828">
        <v>2.12</v>
      </c>
      <c r="J2828">
        <v>0.97938144329896903</v>
      </c>
      <c r="K2828">
        <v>0.97594501718213</v>
      </c>
      <c r="L2828">
        <v>18524832</v>
      </c>
      <c r="M2828">
        <v>973078528</v>
      </c>
      <c r="N2828">
        <v>973078528</v>
      </c>
      <c r="O2828">
        <v>0</v>
      </c>
      <c r="P2828">
        <v>99923</v>
      </c>
      <c r="Q2828">
        <v>0</v>
      </c>
      <c r="R2828">
        <v>475551</v>
      </c>
      <c r="S2828">
        <v>512378</v>
      </c>
      <c r="T2828">
        <v>2012988</v>
      </c>
      <c r="U2828">
        <v>0</v>
      </c>
      <c r="V2828">
        <v>0.2422387</v>
      </c>
      <c r="W2828">
        <v>0</v>
      </c>
      <c r="X2828">
        <v>0.2422387</v>
      </c>
      <c r="Y2828">
        <f t="shared" si="44"/>
        <v>954553696</v>
      </c>
    </row>
    <row r="2829" spans="1:25" x14ac:dyDescent="0.2">
      <c r="A2829">
        <v>3363252</v>
      </c>
      <c r="B2829">
        <v>0</v>
      </c>
      <c r="C2829">
        <v>0</v>
      </c>
      <c r="D2829">
        <v>0</v>
      </c>
      <c r="E2829">
        <v>1</v>
      </c>
      <c r="F2829">
        <v>0</v>
      </c>
      <c r="G2829">
        <v>0</v>
      </c>
      <c r="H2829">
        <v>2</v>
      </c>
      <c r="I2829">
        <v>2.12</v>
      </c>
      <c r="J2829">
        <v>0.98909090909090902</v>
      </c>
      <c r="K2829">
        <v>0.98181818181818103</v>
      </c>
      <c r="L2829">
        <v>35851168</v>
      </c>
      <c r="M2829">
        <v>973078528</v>
      </c>
      <c r="N2829">
        <v>973078528</v>
      </c>
      <c r="O2829">
        <v>0</v>
      </c>
      <c r="P2829">
        <v>99923</v>
      </c>
      <c r="Q2829">
        <v>0</v>
      </c>
      <c r="R2829">
        <v>475551</v>
      </c>
      <c r="S2829">
        <v>512387</v>
      </c>
      <c r="T2829">
        <v>2012988</v>
      </c>
      <c r="U2829">
        <v>0</v>
      </c>
      <c r="V2829">
        <v>0.16601346</v>
      </c>
      <c r="W2829">
        <v>0</v>
      </c>
      <c r="X2829">
        <v>0.16601346</v>
      </c>
      <c r="Y2829">
        <f t="shared" si="44"/>
        <v>937227360</v>
      </c>
    </row>
    <row r="2830" spans="1:25" x14ac:dyDescent="0.2">
      <c r="A2830">
        <v>3364727</v>
      </c>
      <c r="B2830">
        <v>0</v>
      </c>
      <c r="C2830">
        <v>0</v>
      </c>
      <c r="D2830">
        <v>0</v>
      </c>
      <c r="E2830">
        <v>1</v>
      </c>
      <c r="F2830">
        <v>0</v>
      </c>
      <c r="G2830">
        <v>0</v>
      </c>
      <c r="H2830">
        <v>2</v>
      </c>
      <c r="I2830">
        <v>2.12</v>
      </c>
      <c r="J2830">
        <v>0.97627118644067801</v>
      </c>
      <c r="K2830">
        <v>0.97627118644067701</v>
      </c>
      <c r="L2830">
        <v>24450176</v>
      </c>
      <c r="M2830">
        <v>973078528</v>
      </c>
      <c r="N2830">
        <v>973078528</v>
      </c>
      <c r="O2830">
        <v>0</v>
      </c>
      <c r="P2830">
        <v>99924</v>
      </c>
      <c r="Q2830">
        <v>0</v>
      </c>
      <c r="R2830">
        <v>475551</v>
      </c>
      <c r="S2830">
        <v>512402</v>
      </c>
      <c r="T2830">
        <v>2012988</v>
      </c>
      <c r="U2830">
        <v>0</v>
      </c>
      <c r="V2830">
        <v>0.18167691</v>
      </c>
      <c r="W2830">
        <v>0</v>
      </c>
      <c r="X2830">
        <v>0.18167691</v>
      </c>
      <c r="Y2830">
        <f t="shared" si="44"/>
        <v>948628352</v>
      </c>
    </row>
    <row r="2831" spans="1:25" x14ac:dyDescent="0.2">
      <c r="A2831">
        <v>3367603</v>
      </c>
      <c r="B2831">
        <v>0</v>
      </c>
      <c r="C2831">
        <v>0</v>
      </c>
      <c r="D2831">
        <v>0</v>
      </c>
      <c r="E2831">
        <v>1</v>
      </c>
      <c r="F2831">
        <v>0</v>
      </c>
      <c r="G2831">
        <v>0</v>
      </c>
      <c r="H2831">
        <v>2</v>
      </c>
      <c r="I2831">
        <v>2.0299999999999998</v>
      </c>
      <c r="J2831">
        <v>0.98251748251748205</v>
      </c>
      <c r="K2831">
        <v>0.97727272727272696</v>
      </c>
      <c r="L2831">
        <v>31363104</v>
      </c>
      <c r="M2831">
        <v>973078528</v>
      </c>
      <c r="N2831">
        <v>973078528</v>
      </c>
      <c r="O2831">
        <v>0</v>
      </c>
      <c r="P2831">
        <v>99923</v>
      </c>
      <c r="Q2831">
        <v>0</v>
      </c>
      <c r="R2831">
        <v>475551</v>
      </c>
      <c r="S2831">
        <v>512432</v>
      </c>
      <c r="T2831">
        <v>2012988</v>
      </c>
      <c r="U2831">
        <v>0</v>
      </c>
      <c r="V2831">
        <v>0.42308225999999999</v>
      </c>
      <c r="W2831">
        <v>0</v>
      </c>
      <c r="X2831">
        <v>0.42308225999999999</v>
      </c>
      <c r="Y2831">
        <f t="shared" si="44"/>
        <v>941715424</v>
      </c>
    </row>
    <row r="2832" spans="1:25" x14ac:dyDescent="0.2">
      <c r="A2832">
        <v>3369095</v>
      </c>
      <c r="B2832">
        <v>0</v>
      </c>
      <c r="C2832">
        <v>0</v>
      </c>
      <c r="D2832">
        <v>0</v>
      </c>
      <c r="E2832">
        <v>1</v>
      </c>
      <c r="F2832">
        <v>0</v>
      </c>
      <c r="G2832">
        <v>0</v>
      </c>
      <c r="H2832">
        <v>2</v>
      </c>
      <c r="I2832">
        <v>2.0299999999999998</v>
      </c>
      <c r="J2832">
        <v>0.979797979797979</v>
      </c>
      <c r="K2832">
        <v>0.97643097643097598</v>
      </c>
      <c r="L2832">
        <v>7535696</v>
      </c>
      <c r="M2832">
        <v>973078528</v>
      </c>
      <c r="N2832">
        <v>973078528</v>
      </c>
      <c r="O2832">
        <v>0</v>
      </c>
      <c r="P2832">
        <v>99923</v>
      </c>
      <c r="Q2832">
        <v>0</v>
      </c>
      <c r="R2832">
        <v>475551</v>
      </c>
      <c r="S2832">
        <v>512456</v>
      </c>
      <c r="T2832">
        <v>2012988</v>
      </c>
      <c r="U2832">
        <v>0</v>
      </c>
      <c r="V2832">
        <v>0.33026846999999998</v>
      </c>
      <c r="W2832">
        <v>0</v>
      </c>
      <c r="X2832">
        <v>0.33026846999999998</v>
      </c>
      <c r="Y2832">
        <f t="shared" si="44"/>
        <v>965542832</v>
      </c>
    </row>
    <row r="2833" spans="1:25" x14ac:dyDescent="0.2">
      <c r="A2833">
        <v>3370507</v>
      </c>
      <c r="B2833">
        <v>0</v>
      </c>
      <c r="C2833">
        <v>0</v>
      </c>
      <c r="D2833">
        <v>0</v>
      </c>
      <c r="E2833">
        <v>1</v>
      </c>
      <c r="F2833">
        <v>0</v>
      </c>
      <c r="G2833">
        <v>0</v>
      </c>
      <c r="H2833">
        <v>2</v>
      </c>
      <c r="I2833">
        <v>2.0299999999999998</v>
      </c>
      <c r="J2833">
        <v>0.98220640569395001</v>
      </c>
      <c r="K2833">
        <v>0.97864768683273995</v>
      </c>
      <c r="L2833">
        <v>10702240</v>
      </c>
      <c r="M2833">
        <v>973078528</v>
      </c>
      <c r="N2833">
        <v>973078528</v>
      </c>
      <c r="O2833">
        <v>0</v>
      </c>
      <c r="P2833">
        <v>99923</v>
      </c>
      <c r="Q2833">
        <v>0</v>
      </c>
      <c r="R2833">
        <v>475551</v>
      </c>
      <c r="S2833">
        <v>512468</v>
      </c>
      <c r="T2833">
        <v>2012988</v>
      </c>
      <c r="U2833">
        <v>0</v>
      </c>
      <c r="V2833">
        <v>0.31770045000000002</v>
      </c>
      <c r="W2833">
        <v>0</v>
      </c>
      <c r="X2833">
        <v>0.31770045000000002</v>
      </c>
      <c r="Y2833">
        <f t="shared" si="44"/>
        <v>962376288</v>
      </c>
    </row>
    <row r="2834" spans="1:25" x14ac:dyDescent="0.2">
      <c r="A2834">
        <v>3371999</v>
      </c>
      <c r="B2834">
        <v>0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2</v>
      </c>
      <c r="I2834">
        <v>2.91</v>
      </c>
      <c r="J2834">
        <v>0.97324414715718999</v>
      </c>
      <c r="K2834">
        <v>0.97324414715718999</v>
      </c>
      <c r="L2834">
        <v>7289616</v>
      </c>
      <c r="M2834">
        <v>973078528</v>
      </c>
      <c r="N2834">
        <v>973078528</v>
      </c>
      <c r="O2834">
        <v>0</v>
      </c>
      <c r="P2834">
        <v>99924</v>
      </c>
      <c r="Q2834">
        <v>0</v>
      </c>
      <c r="R2834">
        <v>475551</v>
      </c>
      <c r="S2834">
        <v>512474</v>
      </c>
      <c r="T2834">
        <v>2012988</v>
      </c>
      <c r="U2834">
        <v>0</v>
      </c>
      <c r="V2834">
        <v>0.30276838</v>
      </c>
      <c r="W2834">
        <v>0</v>
      </c>
      <c r="X2834">
        <v>0.30276838</v>
      </c>
      <c r="Y2834">
        <f t="shared" si="44"/>
        <v>965788912</v>
      </c>
    </row>
    <row r="2835" spans="1:25" x14ac:dyDescent="0.2">
      <c r="A2835">
        <v>3373399</v>
      </c>
      <c r="B2835">
        <v>0</v>
      </c>
      <c r="C2835">
        <v>0</v>
      </c>
      <c r="D2835">
        <v>0</v>
      </c>
      <c r="E2835">
        <v>1</v>
      </c>
      <c r="F2835">
        <v>0</v>
      </c>
      <c r="G2835">
        <v>0</v>
      </c>
      <c r="H2835">
        <v>2</v>
      </c>
      <c r="I2835">
        <v>2.91</v>
      </c>
      <c r="J2835">
        <v>0.98566308243727596</v>
      </c>
      <c r="K2835">
        <v>0.98207885304659504</v>
      </c>
      <c r="L2835">
        <v>10259744</v>
      </c>
      <c r="M2835">
        <v>973078528</v>
      </c>
      <c r="N2835">
        <v>973078528</v>
      </c>
      <c r="O2835">
        <v>0</v>
      </c>
      <c r="P2835">
        <v>99923</v>
      </c>
      <c r="Q2835">
        <v>0</v>
      </c>
      <c r="R2835">
        <v>475551</v>
      </c>
      <c r="S2835">
        <v>512486</v>
      </c>
      <c r="T2835">
        <v>2012988</v>
      </c>
      <c r="U2835">
        <v>0</v>
      </c>
      <c r="V2835">
        <v>0.10606059399999999</v>
      </c>
      <c r="W2835">
        <v>0</v>
      </c>
      <c r="X2835">
        <v>0.10606059399999999</v>
      </c>
      <c r="Y2835">
        <f t="shared" si="44"/>
        <v>962818784</v>
      </c>
    </row>
    <row r="2836" spans="1:25" x14ac:dyDescent="0.2">
      <c r="A2836">
        <v>3374811</v>
      </c>
      <c r="B2836">
        <v>0</v>
      </c>
      <c r="C2836">
        <v>0</v>
      </c>
      <c r="D2836">
        <v>0</v>
      </c>
      <c r="E2836">
        <v>1</v>
      </c>
      <c r="F2836">
        <v>0</v>
      </c>
      <c r="G2836">
        <v>0</v>
      </c>
      <c r="H2836">
        <v>2</v>
      </c>
      <c r="I2836">
        <v>2.91</v>
      </c>
      <c r="J2836">
        <v>0.98571428571428499</v>
      </c>
      <c r="K2836">
        <v>0.97499999999999998</v>
      </c>
      <c r="L2836">
        <v>27696816</v>
      </c>
      <c r="M2836">
        <v>973078528</v>
      </c>
      <c r="N2836">
        <v>973078528</v>
      </c>
      <c r="O2836">
        <v>0</v>
      </c>
      <c r="P2836">
        <v>99923</v>
      </c>
      <c r="Q2836">
        <v>0</v>
      </c>
      <c r="R2836">
        <v>475551</v>
      </c>
      <c r="S2836">
        <v>512507</v>
      </c>
      <c r="T2836">
        <v>2012988</v>
      </c>
      <c r="U2836">
        <v>0</v>
      </c>
      <c r="V2836">
        <v>0.36207866999999999</v>
      </c>
      <c r="W2836">
        <v>0</v>
      </c>
      <c r="X2836">
        <v>0.36207866999999999</v>
      </c>
      <c r="Y2836">
        <f t="shared" si="44"/>
        <v>945381712</v>
      </c>
    </row>
    <row r="2837" spans="1:25" x14ac:dyDescent="0.2">
      <c r="A2837">
        <v>3376339</v>
      </c>
      <c r="B2837">
        <v>0</v>
      </c>
      <c r="C2837">
        <v>0</v>
      </c>
      <c r="D2837">
        <v>0</v>
      </c>
      <c r="E2837">
        <v>1</v>
      </c>
      <c r="F2837">
        <v>0</v>
      </c>
      <c r="G2837">
        <v>0</v>
      </c>
      <c r="H2837">
        <v>2</v>
      </c>
      <c r="I2837">
        <v>2.83</v>
      </c>
      <c r="J2837">
        <v>0.98026315789473595</v>
      </c>
      <c r="K2837">
        <v>0.97697368421052599</v>
      </c>
      <c r="L2837">
        <v>8036384</v>
      </c>
      <c r="M2837">
        <v>973078528</v>
      </c>
      <c r="N2837">
        <v>973078528</v>
      </c>
      <c r="O2837">
        <v>0</v>
      </c>
      <c r="P2837">
        <v>99923</v>
      </c>
      <c r="Q2837">
        <v>0</v>
      </c>
      <c r="R2837">
        <v>475551</v>
      </c>
      <c r="S2837">
        <v>512517</v>
      </c>
      <c r="T2837">
        <v>2012988</v>
      </c>
      <c r="U2837">
        <v>0</v>
      </c>
      <c r="V2837">
        <v>0.49961193999999998</v>
      </c>
      <c r="W2837">
        <v>0</v>
      </c>
      <c r="X2837">
        <v>0.49961193999999998</v>
      </c>
      <c r="Y2837">
        <f t="shared" si="44"/>
        <v>965042144</v>
      </c>
    </row>
    <row r="2838" spans="1:25" x14ac:dyDescent="0.2">
      <c r="A2838">
        <v>3377751</v>
      </c>
      <c r="B2838">
        <v>0</v>
      </c>
      <c r="C2838">
        <v>0</v>
      </c>
      <c r="D2838">
        <v>0</v>
      </c>
      <c r="E2838">
        <v>1</v>
      </c>
      <c r="F2838">
        <v>0</v>
      </c>
      <c r="G2838">
        <v>0</v>
      </c>
      <c r="H2838">
        <v>2</v>
      </c>
      <c r="I2838">
        <v>2.83</v>
      </c>
      <c r="J2838">
        <v>0.97872340425531901</v>
      </c>
      <c r="K2838">
        <v>0.97517730496453903</v>
      </c>
      <c r="L2838">
        <v>7777896</v>
      </c>
      <c r="M2838">
        <v>973078528</v>
      </c>
      <c r="N2838">
        <v>973078528</v>
      </c>
      <c r="O2838">
        <v>0</v>
      </c>
      <c r="P2838">
        <v>99923</v>
      </c>
      <c r="Q2838">
        <v>0</v>
      </c>
      <c r="R2838">
        <v>475551</v>
      </c>
      <c r="S2838">
        <v>512522</v>
      </c>
      <c r="T2838">
        <v>2012988</v>
      </c>
      <c r="U2838">
        <v>0</v>
      </c>
      <c r="V2838">
        <v>0.35918056999999998</v>
      </c>
      <c r="W2838">
        <v>0</v>
      </c>
      <c r="X2838">
        <v>0.35918056999999998</v>
      </c>
      <c r="Y2838">
        <f t="shared" si="44"/>
        <v>965300632</v>
      </c>
    </row>
    <row r="2839" spans="1:25" x14ac:dyDescent="0.2">
      <c r="A2839">
        <v>3379179</v>
      </c>
      <c r="B2839">
        <v>0</v>
      </c>
      <c r="C2839">
        <v>0</v>
      </c>
      <c r="D2839">
        <v>0</v>
      </c>
      <c r="E2839">
        <v>1</v>
      </c>
      <c r="F2839">
        <v>0</v>
      </c>
      <c r="G2839">
        <v>0</v>
      </c>
      <c r="H2839">
        <v>2</v>
      </c>
      <c r="I2839">
        <v>2.83</v>
      </c>
      <c r="J2839">
        <v>0.97894736842105201</v>
      </c>
      <c r="K2839">
        <v>0.97894736842105201</v>
      </c>
      <c r="L2839">
        <v>21792024</v>
      </c>
      <c r="M2839">
        <v>973078528</v>
      </c>
      <c r="N2839">
        <v>973078528</v>
      </c>
      <c r="O2839">
        <v>0</v>
      </c>
      <c r="P2839">
        <v>99923</v>
      </c>
      <c r="Q2839">
        <v>0</v>
      </c>
      <c r="R2839">
        <v>475551</v>
      </c>
      <c r="S2839">
        <v>512538</v>
      </c>
      <c r="T2839">
        <v>2012988</v>
      </c>
      <c r="U2839">
        <v>0</v>
      </c>
      <c r="V2839">
        <v>0.21004032</v>
      </c>
      <c r="W2839">
        <v>0</v>
      </c>
      <c r="X2839">
        <v>0.21004032</v>
      </c>
      <c r="Y2839">
        <f t="shared" si="44"/>
        <v>951286504</v>
      </c>
    </row>
    <row r="2840" spans="1:25" x14ac:dyDescent="0.2">
      <c r="A2840">
        <v>3380599</v>
      </c>
      <c r="B2840">
        <v>0</v>
      </c>
      <c r="C2840">
        <v>0</v>
      </c>
      <c r="D2840">
        <v>0</v>
      </c>
      <c r="E2840">
        <v>1</v>
      </c>
      <c r="F2840">
        <v>0</v>
      </c>
      <c r="G2840">
        <v>0</v>
      </c>
      <c r="H2840">
        <v>2</v>
      </c>
      <c r="I2840">
        <v>2.83</v>
      </c>
      <c r="J2840">
        <v>0.98576512455515997</v>
      </c>
      <c r="K2840">
        <v>0.97508896797153</v>
      </c>
      <c r="L2840">
        <v>34254992</v>
      </c>
      <c r="M2840">
        <v>973078528</v>
      </c>
      <c r="N2840">
        <v>973078528</v>
      </c>
      <c r="O2840">
        <v>0</v>
      </c>
      <c r="P2840">
        <v>99923</v>
      </c>
      <c r="Q2840">
        <v>0</v>
      </c>
      <c r="R2840">
        <v>475551</v>
      </c>
      <c r="S2840">
        <v>512548</v>
      </c>
      <c r="T2840">
        <v>2012988</v>
      </c>
      <c r="U2840">
        <v>0</v>
      </c>
      <c r="V2840">
        <v>0.37743201999999998</v>
      </c>
      <c r="W2840">
        <v>0</v>
      </c>
      <c r="X2840">
        <v>0.37743201999999998</v>
      </c>
      <c r="Y2840">
        <f t="shared" si="44"/>
        <v>938823536</v>
      </c>
    </row>
    <row r="2841" spans="1:25" x14ac:dyDescent="0.2">
      <c r="A2841">
        <v>3382035</v>
      </c>
      <c r="B2841">
        <v>0</v>
      </c>
      <c r="C2841">
        <v>0</v>
      </c>
      <c r="D2841">
        <v>0</v>
      </c>
      <c r="E2841">
        <v>1</v>
      </c>
      <c r="F2841">
        <v>0</v>
      </c>
      <c r="G2841">
        <v>0</v>
      </c>
      <c r="H2841">
        <v>2</v>
      </c>
      <c r="I2841">
        <v>2.77</v>
      </c>
      <c r="J2841">
        <v>0.97560975609756095</v>
      </c>
      <c r="K2841">
        <v>0.97560975609756095</v>
      </c>
      <c r="L2841">
        <v>30449560</v>
      </c>
      <c r="M2841">
        <v>973078528</v>
      </c>
      <c r="N2841">
        <v>973078528</v>
      </c>
      <c r="O2841">
        <v>0</v>
      </c>
      <c r="P2841">
        <v>99923</v>
      </c>
      <c r="Q2841">
        <v>0</v>
      </c>
      <c r="R2841">
        <v>475551</v>
      </c>
      <c r="S2841">
        <v>512552</v>
      </c>
      <c r="T2841">
        <v>2012988</v>
      </c>
      <c r="U2841">
        <v>0</v>
      </c>
      <c r="V2841">
        <v>7.4906655000000003E-2</v>
      </c>
      <c r="W2841">
        <v>0</v>
      </c>
      <c r="X2841">
        <v>7.4906655000000003E-2</v>
      </c>
      <c r="Y2841">
        <f t="shared" si="44"/>
        <v>942628968</v>
      </c>
    </row>
    <row r="2842" spans="1:25" x14ac:dyDescent="0.2">
      <c r="A2842">
        <v>3383543</v>
      </c>
      <c r="B2842">
        <v>0</v>
      </c>
      <c r="C2842">
        <v>0</v>
      </c>
      <c r="D2842">
        <v>0</v>
      </c>
      <c r="E2842">
        <v>1</v>
      </c>
      <c r="F2842">
        <v>0</v>
      </c>
      <c r="G2842">
        <v>0</v>
      </c>
      <c r="H2842">
        <v>2</v>
      </c>
      <c r="I2842">
        <v>2.77</v>
      </c>
      <c r="J2842">
        <v>0.98662207357859499</v>
      </c>
      <c r="K2842">
        <v>0.97658862876254104</v>
      </c>
      <c r="L2842">
        <v>9670656</v>
      </c>
      <c r="M2842">
        <v>973078528</v>
      </c>
      <c r="N2842">
        <v>973078528</v>
      </c>
      <c r="O2842">
        <v>0</v>
      </c>
      <c r="P2842">
        <v>99923</v>
      </c>
      <c r="Q2842">
        <v>0</v>
      </c>
      <c r="R2842">
        <v>475551</v>
      </c>
      <c r="S2842">
        <v>512579</v>
      </c>
      <c r="T2842">
        <v>2012988</v>
      </c>
      <c r="U2842">
        <v>0</v>
      </c>
      <c r="V2842">
        <v>0.40909087999999999</v>
      </c>
      <c r="W2842">
        <v>0</v>
      </c>
      <c r="X2842">
        <v>0.40909087999999999</v>
      </c>
      <c r="Y2842">
        <f t="shared" si="44"/>
        <v>963407872</v>
      </c>
    </row>
    <row r="2843" spans="1:25" x14ac:dyDescent="0.2">
      <c r="A2843">
        <v>3384911</v>
      </c>
      <c r="B2843">
        <v>0</v>
      </c>
      <c r="C2843">
        <v>0</v>
      </c>
      <c r="D2843">
        <v>0</v>
      </c>
      <c r="E2843">
        <v>1</v>
      </c>
      <c r="F2843">
        <v>0</v>
      </c>
      <c r="G2843">
        <v>0</v>
      </c>
      <c r="H2843">
        <v>2</v>
      </c>
      <c r="I2843">
        <v>2.77</v>
      </c>
      <c r="J2843">
        <v>0.98161764705882304</v>
      </c>
      <c r="K2843">
        <v>0.97794117647058798</v>
      </c>
      <c r="L2843">
        <v>22528720</v>
      </c>
      <c r="M2843">
        <v>973078528</v>
      </c>
      <c r="N2843">
        <v>973078528</v>
      </c>
      <c r="O2843">
        <v>0</v>
      </c>
      <c r="P2843">
        <v>99923</v>
      </c>
      <c r="Q2843">
        <v>0</v>
      </c>
      <c r="R2843">
        <v>475551</v>
      </c>
      <c r="S2843">
        <v>512588</v>
      </c>
      <c r="T2843">
        <v>2012988</v>
      </c>
      <c r="U2843">
        <v>0</v>
      </c>
      <c r="V2843">
        <v>0.34666237</v>
      </c>
      <c r="W2843">
        <v>0</v>
      </c>
      <c r="X2843">
        <v>0.34666237</v>
      </c>
      <c r="Y2843">
        <f t="shared" si="44"/>
        <v>950549808</v>
      </c>
    </row>
    <row r="2844" spans="1:25" x14ac:dyDescent="0.2">
      <c r="A2844">
        <v>3386339</v>
      </c>
      <c r="B2844">
        <v>0</v>
      </c>
      <c r="C2844">
        <v>0</v>
      </c>
      <c r="D2844">
        <v>0</v>
      </c>
      <c r="E2844">
        <v>1</v>
      </c>
      <c r="F2844">
        <v>0</v>
      </c>
      <c r="G2844">
        <v>0</v>
      </c>
      <c r="H2844">
        <v>2</v>
      </c>
      <c r="I2844">
        <v>2.7</v>
      </c>
      <c r="J2844">
        <v>0.97543859649122799</v>
      </c>
      <c r="K2844">
        <v>0.97543859649122799</v>
      </c>
      <c r="L2844">
        <v>32015592</v>
      </c>
      <c r="M2844">
        <v>973078528</v>
      </c>
      <c r="N2844">
        <v>973078528</v>
      </c>
      <c r="O2844">
        <v>0</v>
      </c>
      <c r="P2844">
        <v>99924</v>
      </c>
      <c r="Q2844">
        <v>0</v>
      </c>
      <c r="R2844">
        <v>475551</v>
      </c>
      <c r="S2844">
        <v>512599</v>
      </c>
      <c r="T2844">
        <v>2012988</v>
      </c>
      <c r="U2844">
        <v>0</v>
      </c>
      <c r="V2844">
        <v>0.34719548</v>
      </c>
      <c r="W2844">
        <v>0</v>
      </c>
      <c r="X2844">
        <v>0.34719548</v>
      </c>
      <c r="Y2844">
        <f t="shared" si="44"/>
        <v>941062936</v>
      </c>
    </row>
    <row r="2845" spans="1:25" x14ac:dyDescent="0.2">
      <c r="A2845">
        <v>3387855</v>
      </c>
      <c r="B2845">
        <v>0</v>
      </c>
      <c r="C2845">
        <v>0</v>
      </c>
      <c r="D2845">
        <v>0</v>
      </c>
      <c r="E2845">
        <v>1</v>
      </c>
      <c r="F2845">
        <v>0</v>
      </c>
      <c r="G2845">
        <v>0</v>
      </c>
      <c r="H2845">
        <v>2</v>
      </c>
      <c r="I2845">
        <v>2.7</v>
      </c>
      <c r="J2845">
        <v>0.98013245033112495</v>
      </c>
      <c r="K2845">
        <v>0.97350993377483397</v>
      </c>
      <c r="L2845">
        <v>2174248</v>
      </c>
      <c r="M2845">
        <v>973078528</v>
      </c>
      <c r="N2845">
        <v>973078528</v>
      </c>
      <c r="O2845">
        <v>0</v>
      </c>
      <c r="P2845">
        <v>99923</v>
      </c>
      <c r="Q2845">
        <v>0</v>
      </c>
      <c r="R2845">
        <v>475551</v>
      </c>
      <c r="S2845">
        <v>512618</v>
      </c>
      <c r="T2845">
        <v>2012988</v>
      </c>
      <c r="U2845">
        <v>0</v>
      </c>
      <c r="V2845">
        <v>0.37712770000000001</v>
      </c>
      <c r="W2845">
        <v>0</v>
      </c>
      <c r="X2845">
        <v>0.37712770000000001</v>
      </c>
      <c r="Y2845">
        <f t="shared" si="44"/>
        <v>970904280</v>
      </c>
    </row>
    <row r="2846" spans="1:25" x14ac:dyDescent="0.2">
      <c r="A2846">
        <v>3389287</v>
      </c>
      <c r="B2846">
        <v>0</v>
      </c>
      <c r="C2846">
        <v>0</v>
      </c>
      <c r="D2846">
        <v>0</v>
      </c>
      <c r="E2846">
        <v>1</v>
      </c>
      <c r="F2846">
        <v>0</v>
      </c>
      <c r="G2846">
        <v>0</v>
      </c>
      <c r="H2846">
        <v>2</v>
      </c>
      <c r="I2846">
        <v>2.7</v>
      </c>
      <c r="J2846">
        <v>0.98251748251748205</v>
      </c>
      <c r="K2846">
        <v>0.97902097902097895</v>
      </c>
      <c r="L2846">
        <v>6568272</v>
      </c>
      <c r="M2846">
        <v>973078528</v>
      </c>
      <c r="N2846">
        <v>973078528</v>
      </c>
      <c r="O2846">
        <v>0</v>
      </c>
      <c r="P2846">
        <v>99923</v>
      </c>
      <c r="Q2846">
        <v>0</v>
      </c>
      <c r="R2846">
        <v>475551</v>
      </c>
      <c r="S2846">
        <v>512629</v>
      </c>
      <c r="T2846">
        <v>2012988</v>
      </c>
      <c r="U2846">
        <v>0</v>
      </c>
      <c r="V2846">
        <v>0.27180743000000002</v>
      </c>
      <c r="W2846">
        <v>0</v>
      </c>
      <c r="X2846">
        <v>0.27180743000000002</v>
      </c>
      <c r="Y2846">
        <f t="shared" si="44"/>
        <v>966510256</v>
      </c>
    </row>
    <row r="2847" spans="1:25" x14ac:dyDescent="0.2">
      <c r="A2847">
        <v>3390751</v>
      </c>
      <c r="B2847">
        <v>0</v>
      </c>
      <c r="C2847">
        <v>0</v>
      </c>
      <c r="D2847">
        <v>0</v>
      </c>
      <c r="E2847">
        <v>1</v>
      </c>
      <c r="F2847">
        <v>0</v>
      </c>
      <c r="G2847">
        <v>0</v>
      </c>
      <c r="H2847">
        <v>2</v>
      </c>
      <c r="I2847">
        <v>2.65</v>
      </c>
      <c r="J2847">
        <v>0.98275862068965503</v>
      </c>
      <c r="K2847">
        <v>0.97931034482758605</v>
      </c>
      <c r="L2847">
        <v>3649248</v>
      </c>
      <c r="M2847">
        <v>973078528</v>
      </c>
      <c r="N2847">
        <v>973078528</v>
      </c>
      <c r="O2847">
        <v>0</v>
      </c>
      <c r="P2847">
        <v>99923</v>
      </c>
      <c r="Q2847">
        <v>0</v>
      </c>
      <c r="R2847">
        <v>475551</v>
      </c>
      <c r="S2847">
        <v>512647</v>
      </c>
      <c r="T2847">
        <v>2012988</v>
      </c>
      <c r="U2847">
        <v>0</v>
      </c>
      <c r="V2847">
        <v>0.40828022000000003</v>
      </c>
      <c r="W2847">
        <v>0</v>
      </c>
      <c r="X2847">
        <v>0.40828022000000003</v>
      </c>
      <c r="Y2847">
        <f t="shared" si="44"/>
        <v>969429280</v>
      </c>
    </row>
    <row r="2848" spans="1:25" x14ac:dyDescent="0.2">
      <c r="A2848">
        <v>3392183</v>
      </c>
      <c r="B2848">
        <v>0</v>
      </c>
      <c r="C2848">
        <v>0</v>
      </c>
      <c r="D2848">
        <v>0</v>
      </c>
      <c r="E2848">
        <v>1</v>
      </c>
      <c r="F2848">
        <v>0</v>
      </c>
      <c r="G2848">
        <v>0</v>
      </c>
      <c r="H2848">
        <v>2</v>
      </c>
      <c r="I2848">
        <v>2.65</v>
      </c>
      <c r="J2848">
        <v>0.98245614035087703</v>
      </c>
      <c r="K2848">
        <v>0.97543859649122799</v>
      </c>
      <c r="L2848">
        <v>9757848</v>
      </c>
      <c r="M2848">
        <v>973078528</v>
      </c>
      <c r="N2848">
        <v>973078528</v>
      </c>
      <c r="O2848">
        <v>0</v>
      </c>
      <c r="P2848">
        <v>99923</v>
      </c>
      <c r="Q2848">
        <v>0</v>
      </c>
      <c r="R2848">
        <v>475551</v>
      </c>
      <c r="S2848">
        <v>512654</v>
      </c>
      <c r="T2848">
        <v>2012988</v>
      </c>
      <c r="U2848">
        <v>0</v>
      </c>
      <c r="V2848">
        <v>0.46844015</v>
      </c>
      <c r="W2848">
        <v>0</v>
      </c>
      <c r="X2848">
        <v>0.46844015</v>
      </c>
      <c r="Y2848">
        <f t="shared" si="44"/>
        <v>963320680</v>
      </c>
    </row>
    <row r="2849" spans="1:25" x14ac:dyDescent="0.2">
      <c r="A2849">
        <v>3393632</v>
      </c>
      <c r="B2849">
        <v>0</v>
      </c>
      <c r="C2849">
        <v>0</v>
      </c>
      <c r="D2849">
        <v>0</v>
      </c>
      <c r="E2849">
        <v>1</v>
      </c>
      <c r="F2849">
        <v>0</v>
      </c>
      <c r="G2849">
        <v>0</v>
      </c>
      <c r="H2849">
        <v>2</v>
      </c>
      <c r="I2849">
        <v>2.65</v>
      </c>
      <c r="J2849">
        <v>0.97945205479452002</v>
      </c>
      <c r="K2849">
        <v>0.97602739726027399</v>
      </c>
      <c r="L2849">
        <v>13054232</v>
      </c>
      <c r="M2849">
        <v>973078528</v>
      </c>
      <c r="N2849">
        <v>973078528</v>
      </c>
      <c r="O2849">
        <v>0</v>
      </c>
      <c r="P2849">
        <v>99923</v>
      </c>
      <c r="Q2849">
        <v>0</v>
      </c>
      <c r="R2849">
        <v>475551</v>
      </c>
      <c r="S2849">
        <v>512664</v>
      </c>
      <c r="T2849">
        <v>2012988</v>
      </c>
      <c r="U2849">
        <v>0</v>
      </c>
      <c r="V2849">
        <v>0.31200286999999999</v>
      </c>
      <c r="W2849">
        <v>0</v>
      </c>
      <c r="X2849">
        <v>0.31200286999999999</v>
      </c>
      <c r="Y2849">
        <f t="shared" si="44"/>
        <v>960024296</v>
      </c>
    </row>
    <row r="2850" spans="1:25" x14ac:dyDescent="0.2">
      <c r="A2850">
        <v>3395091</v>
      </c>
      <c r="B2850">
        <v>0</v>
      </c>
      <c r="C2850">
        <v>0</v>
      </c>
      <c r="D2850">
        <v>0</v>
      </c>
      <c r="E2850">
        <v>1</v>
      </c>
      <c r="F2850">
        <v>0</v>
      </c>
      <c r="G2850">
        <v>0</v>
      </c>
      <c r="H2850">
        <v>2</v>
      </c>
      <c r="I2850">
        <v>2.65</v>
      </c>
      <c r="J2850">
        <v>0.97909407665505199</v>
      </c>
      <c r="K2850">
        <v>0.97560975609756095</v>
      </c>
      <c r="L2850">
        <v>21622824</v>
      </c>
      <c r="M2850">
        <v>973078528</v>
      </c>
      <c r="N2850">
        <v>973078528</v>
      </c>
      <c r="O2850">
        <v>0</v>
      </c>
      <c r="P2850">
        <v>99923</v>
      </c>
      <c r="Q2850">
        <v>0</v>
      </c>
      <c r="R2850">
        <v>475551</v>
      </c>
      <c r="S2850">
        <v>512682</v>
      </c>
      <c r="T2850">
        <v>2012988</v>
      </c>
      <c r="U2850">
        <v>0</v>
      </c>
      <c r="V2850">
        <v>0.18446087999999999</v>
      </c>
      <c r="W2850">
        <v>0</v>
      </c>
      <c r="X2850">
        <v>0.18446087999999999</v>
      </c>
      <c r="Y2850">
        <f t="shared" si="44"/>
        <v>951455704</v>
      </c>
    </row>
    <row r="2851" spans="1:25" x14ac:dyDescent="0.2">
      <c r="A2851">
        <v>3396539</v>
      </c>
      <c r="B2851">
        <v>0</v>
      </c>
      <c r="C2851">
        <v>0</v>
      </c>
      <c r="D2851">
        <v>0</v>
      </c>
      <c r="E2851">
        <v>1</v>
      </c>
      <c r="F2851">
        <v>0</v>
      </c>
      <c r="G2851">
        <v>0</v>
      </c>
      <c r="H2851">
        <v>2</v>
      </c>
      <c r="I2851">
        <v>2.6</v>
      </c>
      <c r="J2851">
        <v>0.98615916955017302</v>
      </c>
      <c r="K2851">
        <v>0.982698961937716</v>
      </c>
      <c r="L2851">
        <v>4982744</v>
      </c>
      <c r="M2851">
        <v>973078528</v>
      </c>
      <c r="N2851">
        <v>973078528</v>
      </c>
      <c r="O2851">
        <v>0</v>
      </c>
      <c r="P2851">
        <v>99923</v>
      </c>
      <c r="Q2851">
        <v>0</v>
      </c>
      <c r="R2851">
        <v>475551</v>
      </c>
      <c r="S2851">
        <v>512706</v>
      </c>
      <c r="T2851">
        <v>2012988</v>
      </c>
      <c r="U2851">
        <v>0</v>
      </c>
      <c r="V2851">
        <v>0.49815272999999999</v>
      </c>
      <c r="W2851">
        <v>0</v>
      </c>
      <c r="X2851">
        <v>0.49815272999999999</v>
      </c>
      <c r="Y2851">
        <f t="shared" si="44"/>
        <v>968095784</v>
      </c>
    </row>
    <row r="2852" spans="1:25" x14ac:dyDescent="0.2">
      <c r="A2852">
        <v>3398027</v>
      </c>
      <c r="B2852">
        <v>0</v>
      </c>
      <c r="C2852">
        <v>0</v>
      </c>
      <c r="D2852">
        <v>0</v>
      </c>
      <c r="E2852">
        <v>1</v>
      </c>
      <c r="F2852">
        <v>0</v>
      </c>
      <c r="G2852">
        <v>0</v>
      </c>
      <c r="H2852">
        <v>2</v>
      </c>
      <c r="I2852">
        <v>2.6</v>
      </c>
      <c r="J2852">
        <v>0.97972972972972905</v>
      </c>
      <c r="K2852">
        <v>0.97635135135135098</v>
      </c>
      <c r="L2852">
        <v>13307944</v>
      </c>
      <c r="M2852">
        <v>973078528</v>
      </c>
      <c r="N2852">
        <v>973078528</v>
      </c>
      <c r="O2852">
        <v>0</v>
      </c>
      <c r="P2852">
        <v>99923</v>
      </c>
      <c r="Q2852">
        <v>0</v>
      </c>
      <c r="R2852">
        <v>475551</v>
      </c>
      <c r="S2852">
        <v>512711</v>
      </c>
      <c r="T2852">
        <v>2012988</v>
      </c>
      <c r="U2852">
        <v>0</v>
      </c>
      <c r="V2852">
        <v>0.5</v>
      </c>
      <c r="W2852">
        <v>0</v>
      </c>
      <c r="X2852">
        <v>0.5</v>
      </c>
      <c r="Y2852">
        <f t="shared" si="44"/>
        <v>959770584</v>
      </c>
    </row>
    <row r="2853" spans="1:25" x14ac:dyDescent="0.2">
      <c r="A2853">
        <v>3399459</v>
      </c>
      <c r="B2853">
        <v>0</v>
      </c>
      <c r="C2853">
        <v>0</v>
      </c>
      <c r="D2853">
        <v>0</v>
      </c>
      <c r="E2853">
        <v>1</v>
      </c>
      <c r="F2853">
        <v>0</v>
      </c>
      <c r="G2853">
        <v>0</v>
      </c>
      <c r="H2853">
        <v>2</v>
      </c>
      <c r="I2853">
        <v>2.6</v>
      </c>
      <c r="J2853">
        <v>0.97222222222222199</v>
      </c>
      <c r="K2853">
        <v>0.97569444444444398</v>
      </c>
      <c r="L2853">
        <v>13867112</v>
      </c>
      <c r="M2853">
        <v>973078528</v>
      </c>
      <c r="N2853">
        <v>973078528</v>
      </c>
      <c r="O2853">
        <v>0</v>
      </c>
      <c r="P2853">
        <v>99923</v>
      </c>
      <c r="Q2853">
        <v>0</v>
      </c>
      <c r="R2853">
        <v>475551</v>
      </c>
      <c r="S2853">
        <v>512724</v>
      </c>
      <c r="T2853">
        <v>2012988</v>
      </c>
      <c r="U2853">
        <v>0</v>
      </c>
      <c r="V2853">
        <v>0.39050360000000001</v>
      </c>
      <c r="W2853">
        <v>0</v>
      </c>
      <c r="X2853">
        <v>0.39050360000000001</v>
      </c>
      <c r="Y2853">
        <f t="shared" si="44"/>
        <v>959211416</v>
      </c>
    </row>
    <row r="2854" spans="1:25" x14ac:dyDescent="0.2">
      <c r="A2854">
        <v>3400891</v>
      </c>
      <c r="B2854">
        <v>0</v>
      </c>
      <c r="C2854">
        <v>0</v>
      </c>
      <c r="D2854">
        <v>0</v>
      </c>
      <c r="E2854">
        <v>1</v>
      </c>
      <c r="F2854">
        <v>0</v>
      </c>
      <c r="G2854">
        <v>0</v>
      </c>
      <c r="H2854">
        <v>2</v>
      </c>
      <c r="I2854">
        <v>2.5499999999999998</v>
      </c>
      <c r="J2854">
        <v>0.98245614035087703</v>
      </c>
      <c r="K2854">
        <v>0.97894736842105201</v>
      </c>
      <c r="L2854">
        <v>2491152</v>
      </c>
      <c r="M2854">
        <v>973078528</v>
      </c>
      <c r="N2854">
        <v>973078528</v>
      </c>
      <c r="O2854">
        <v>0</v>
      </c>
      <c r="P2854">
        <v>99923</v>
      </c>
      <c r="Q2854">
        <v>0</v>
      </c>
      <c r="R2854">
        <v>475551</v>
      </c>
      <c r="S2854">
        <v>512733</v>
      </c>
      <c r="T2854">
        <v>2012988</v>
      </c>
      <c r="U2854">
        <v>0</v>
      </c>
      <c r="V2854">
        <v>0.25450885000000001</v>
      </c>
      <c r="W2854">
        <v>0</v>
      </c>
      <c r="X2854">
        <v>0.25450885000000001</v>
      </c>
      <c r="Y2854">
        <f t="shared" si="44"/>
        <v>970587376</v>
      </c>
    </row>
    <row r="2855" spans="1:25" x14ac:dyDescent="0.2">
      <c r="A2855">
        <v>3402319</v>
      </c>
      <c r="B2855">
        <v>0</v>
      </c>
      <c r="C2855">
        <v>0</v>
      </c>
      <c r="D2855">
        <v>0</v>
      </c>
      <c r="E2855">
        <v>1</v>
      </c>
      <c r="F2855">
        <v>0</v>
      </c>
      <c r="G2855">
        <v>0</v>
      </c>
      <c r="H2855">
        <v>2</v>
      </c>
      <c r="I2855">
        <v>2.5499999999999998</v>
      </c>
      <c r="J2855">
        <v>0.97202797202797198</v>
      </c>
      <c r="K2855">
        <v>0.97552447552447497</v>
      </c>
      <c r="L2855">
        <v>18233136</v>
      </c>
      <c r="M2855">
        <v>973078528</v>
      </c>
      <c r="N2855">
        <v>973078528</v>
      </c>
      <c r="O2855">
        <v>0</v>
      </c>
      <c r="P2855">
        <v>99923</v>
      </c>
      <c r="Q2855">
        <v>0</v>
      </c>
      <c r="R2855">
        <v>475551</v>
      </c>
      <c r="S2855">
        <v>512742</v>
      </c>
      <c r="T2855">
        <v>2012988</v>
      </c>
      <c r="U2855">
        <v>0</v>
      </c>
      <c r="V2855">
        <v>9.0881190000000001E-2</v>
      </c>
      <c r="W2855">
        <v>0</v>
      </c>
      <c r="X2855">
        <v>9.0881190000000001E-2</v>
      </c>
      <c r="Y2855">
        <f t="shared" si="44"/>
        <v>954845392</v>
      </c>
    </row>
    <row r="2856" spans="1:25" x14ac:dyDescent="0.2">
      <c r="A2856">
        <v>3403823</v>
      </c>
      <c r="B2856">
        <v>0</v>
      </c>
      <c r="C2856">
        <v>0</v>
      </c>
      <c r="D2856">
        <v>0</v>
      </c>
      <c r="E2856">
        <v>1</v>
      </c>
      <c r="F2856">
        <v>0</v>
      </c>
      <c r="G2856">
        <v>0</v>
      </c>
      <c r="H2856">
        <v>2</v>
      </c>
      <c r="I2856">
        <v>2.5499999999999998</v>
      </c>
      <c r="J2856">
        <v>0.98</v>
      </c>
      <c r="K2856">
        <v>0.97666666666666602</v>
      </c>
      <c r="L2856">
        <v>7766656</v>
      </c>
      <c r="M2856">
        <v>973078528</v>
      </c>
      <c r="N2856">
        <v>973078528</v>
      </c>
      <c r="O2856">
        <v>0</v>
      </c>
      <c r="P2856">
        <v>99923</v>
      </c>
      <c r="Q2856">
        <v>0</v>
      </c>
      <c r="R2856">
        <v>475551</v>
      </c>
      <c r="S2856">
        <v>512767</v>
      </c>
      <c r="T2856">
        <v>2012988</v>
      </c>
      <c r="U2856">
        <v>0</v>
      </c>
      <c r="V2856">
        <v>0.28699525999999997</v>
      </c>
      <c r="W2856">
        <v>0</v>
      </c>
      <c r="X2856">
        <v>0.28699525999999997</v>
      </c>
      <c r="Y2856">
        <f t="shared" si="44"/>
        <v>965311872</v>
      </c>
    </row>
    <row r="2857" spans="1:25" x14ac:dyDescent="0.2">
      <c r="A2857">
        <v>3405255</v>
      </c>
      <c r="B2857">
        <v>0</v>
      </c>
      <c r="C2857">
        <v>0</v>
      </c>
      <c r="D2857">
        <v>0</v>
      </c>
      <c r="E2857">
        <v>1</v>
      </c>
      <c r="F2857">
        <v>0</v>
      </c>
      <c r="G2857">
        <v>0</v>
      </c>
      <c r="H2857">
        <v>2</v>
      </c>
      <c r="I2857">
        <v>2.5499999999999998</v>
      </c>
      <c r="J2857">
        <v>0.97902097902097895</v>
      </c>
      <c r="K2857">
        <v>0.97552447552447497</v>
      </c>
      <c r="L2857">
        <v>8604656</v>
      </c>
      <c r="M2857">
        <v>973078528</v>
      </c>
      <c r="N2857">
        <v>973078528</v>
      </c>
      <c r="O2857">
        <v>0</v>
      </c>
      <c r="P2857">
        <v>99923</v>
      </c>
      <c r="Q2857">
        <v>0</v>
      </c>
      <c r="R2857">
        <v>475551</v>
      </c>
      <c r="S2857">
        <v>512776</v>
      </c>
      <c r="T2857">
        <v>2012988</v>
      </c>
      <c r="U2857">
        <v>0</v>
      </c>
      <c r="V2857">
        <v>0.30215540000000002</v>
      </c>
      <c r="W2857">
        <v>0</v>
      </c>
      <c r="X2857">
        <v>0.30215540000000002</v>
      </c>
      <c r="Y2857">
        <f t="shared" si="44"/>
        <v>964473872</v>
      </c>
    </row>
    <row r="2858" spans="1:25" x14ac:dyDescent="0.2">
      <c r="A2858">
        <v>3406723</v>
      </c>
      <c r="B2858">
        <v>0</v>
      </c>
      <c r="C2858">
        <v>0</v>
      </c>
      <c r="D2858">
        <v>0</v>
      </c>
      <c r="E2858">
        <v>1</v>
      </c>
      <c r="F2858">
        <v>0</v>
      </c>
      <c r="G2858">
        <v>0</v>
      </c>
      <c r="H2858">
        <v>2</v>
      </c>
      <c r="I2858">
        <v>2.5</v>
      </c>
      <c r="J2858">
        <v>0.97945205479452002</v>
      </c>
      <c r="K2858">
        <v>0.97602739726027399</v>
      </c>
      <c r="L2858">
        <v>9493632</v>
      </c>
      <c r="M2858">
        <v>973078528</v>
      </c>
      <c r="N2858">
        <v>973078528</v>
      </c>
      <c r="O2858">
        <v>0</v>
      </c>
      <c r="P2858">
        <v>99923</v>
      </c>
      <c r="Q2858">
        <v>0</v>
      </c>
      <c r="R2858">
        <v>475551</v>
      </c>
      <c r="S2858">
        <v>512789</v>
      </c>
      <c r="T2858">
        <v>2012988</v>
      </c>
      <c r="U2858">
        <v>0</v>
      </c>
      <c r="V2858">
        <v>0.30303029999999997</v>
      </c>
      <c r="W2858">
        <v>0</v>
      </c>
      <c r="X2858">
        <v>0.30303029999999997</v>
      </c>
      <c r="Y2858">
        <f t="shared" si="44"/>
        <v>963584896</v>
      </c>
    </row>
    <row r="2859" spans="1:25" x14ac:dyDescent="0.2">
      <c r="A2859">
        <v>3408151</v>
      </c>
      <c r="B2859">
        <v>0</v>
      </c>
      <c r="C2859">
        <v>0</v>
      </c>
      <c r="D2859">
        <v>0</v>
      </c>
      <c r="E2859">
        <v>1</v>
      </c>
      <c r="F2859">
        <v>0</v>
      </c>
      <c r="G2859">
        <v>0</v>
      </c>
      <c r="H2859">
        <v>2</v>
      </c>
      <c r="I2859">
        <v>2.5</v>
      </c>
      <c r="J2859">
        <v>0.98239436619718301</v>
      </c>
      <c r="K2859">
        <v>0.97535211267605604</v>
      </c>
      <c r="L2859">
        <v>17180168</v>
      </c>
      <c r="M2859">
        <v>973078528</v>
      </c>
      <c r="N2859">
        <v>973078528</v>
      </c>
      <c r="O2859">
        <v>0</v>
      </c>
      <c r="P2859">
        <v>99923</v>
      </c>
      <c r="Q2859">
        <v>0</v>
      </c>
      <c r="R2859">
        <v>475551</v>
      </c>
      <c r="S2859">
        <v>512796</v>
      </c>
      <c r="T2859">
        <v>2012988</v>
      </c>
      <c r="U2859">
        <v>0</v>
      </c>
      <c r="V2859">
        <v>0.16507796999999999</v>
      </c>
      <c r="W2859">
        <v>0</v>
      </c>
      <c r="X2859">
        <v>0.16507796999999999</v>
      </c>
      <c r="Y2859">
        <f t="shared" si="44"/>
        <v>955898360</v>
      </c>
    </row>
    <row r="2860" spans="1:25" x14ac:dyDescent="0.2">
      <c r="A2860">
        <v>3409655</v>
      </c>
      <c r="B2860">
        <v>0</v>
      </c>
      <c r="C2860">
        <v>0</v>
      </c>
      <c r="D2860">
        <v>0</v>
      </c>
      <c r="E2860">
        <v>1</v>
      </c>
      <c r="F2860">
        <v>0</v>
      </c>
      <c r="G2860">
        <v>0</v>
      </c>
      <c r="H2860">
        <v>2</v>
      </c>
      <c r="I2860">
        <v>2.5</v>
      </c>
      <c r="J2860">
        <v>0.97993311036789299</v>
      </c>
      <c r="K2860">
        <v>0.97658862876254104</v>
      </c>
      <c r="L2860">
        <v>13755792</v>
      </c>
      <c r="M2860">
        <v>973078528</v>
      </c>
      <c r="N2860">
        <v>973078528</v>
      </c>
      <c r="O2860">
        <v>0</v>
      </c>
      <c r="P2860">
        <v>99923</v>
      </c>
      <c r="Q2860">
        <v>0</v>
      </c>
      <c r="R2860">
        <v>475551</v>
      </c>
      <c r="S2860">
        <v>512820</v>
      </c>
      <c r="T2860">
        <v>2012988</v>
      </c>
      <c r="U2860">
        <v>0</v>
      </c>
      <c r="V2860">
        <v>0.36280200000000001</v>
      </c>
      <c r="W2860">
        <v>0</v>
      </c>
      <c r="X2860">
        <v>0.36280200000000001</v>
      </c>
      <c r="Y2860">
        <f t="shared" si="44"/>
        <v>959322736</v>
      </c>
    </row>
    <row r="2861" spans="1:25" x14ac:dyDescent="0.2">
      <c r="A2861">
        <v>3411091</v>
      </c>
      <c r="B2861">
        <v>0</v>
      </c>
      <c r="C2861">
        <v>0</v>
      </c>
      <c r="D2861">
        <v>0</v>
      </c>
      <c r="E2861">
        <v>1</v>
      </c>
      <c r="F2861">
        <v>0</v>
      </c>
      <c r="G2861">
        <v>0</v>
      </c>
      <c r="H2861">
        <v>2</v>
      </c>
      <c r="I2861">
        <v>2.46</v>
      </c>
      <c r="J2861">
        <v>0.98251748251748205</v>
      </c>
      <c r="K2861">
        <v>0.97902097902097895</v>
      </c>
      <c r="L2861">
        <v>9046128</v>
      </c>
      <c r="M2861">
        <v>973078528</v>
      </c>
      <c r="N2861">
        <v>973078528</v>
      </c>
      <c r="O2861">
        <v>0</v>
      </c>
      <c r="P2861">
        <v>99923</v>
      </c>
      <c r="Q2861">
        <v>0</v>
      </c>
      <c r="R2861">
        <v>475551</v>
      </c>
      <c r="S2861">
        <v>512829</v>
      </c>
      <c r="T2861">
        <v>2012988</v>
      </c>
      <c r="U2861">
        <v>0</v>
      </c>
      <c r="V2861">
        <v>0.40737321999999998</v>
      </c>
      <c r="W2861">
        <v>0</v>
      </c>
      <c r="X2861">
        <v>0.40737321999999998</v>
      </c>
      <c r="Y2861">
        <f t="shared" si="44"/>
        <v>964032400</v>
      </c>
    </row>
    <row r="2862" spans="1:25" x14ac:dyDescent="0.2">
      <c r="A2862">
        <v>3412478</v>
      </c>
      <c r="B2862">
        <v>0</v>
      </c>
      <c r="C2862">
        <v>0</v>
      </c>
      <c r="D2862">
        <v>0</v>
      </c>
      <c r="E2862">
        <v>1</v>
      </c>
      <c r="F2862">
        <v>0</v>
      </c>
      <c r="G2862">
        <v>0</v>
      </c>
      <c r="H2862">
        <v>2</v>
      </c>
      <c r="I2862">
        <v>2.46</v>
      </c>
      <c r="J2862">
        <v>0.97826086956521696</v>
      </c>
      <c r="K2862">
        <v>0.97101449275362295</v>
      </c>
      <c r="L2862">
        <v>27880848</v>
      </c>
      <c r="M2862">
        <v>973078528</v>
      </c>
      <c r="N2862">
        <v>973078528</v>
      </c>
      <c r="O2862">
        <v>0</v>
      </c>
      <c r="P2862">
        <v>99923</v>
      </c>
      <c r="Q2862">
        <v>0</v>
      </c>
      <c r="R2862">
        <v>475551</v>
      </c>
      <c r="S2862">
        <v>512838</v>
      </c>
      <c r="T2862">
        <v>2012988</v>
      </c>
      <c r="U2862">
        <v>0</v>
      </c>
      <c r="V2862">
        <v>0.25510892000000002</v>
      </c>
      <c r="W2862">
        <v>0</v>
      </c>
      <c r="X2862">
        <v>0.25510892000000002</v>
      </c>
      <c r="Y2862">
        <f t="shared" si="44"/>
        <v>945197680</v>
      </c>
    </row>
    <row r="2863" spans="1:25" x14ac:dyDescent="0.2">
      <c r="A2863">
        <v>3413983</v>
      </c>
      <c r="B2863">
        <v>0</v>
      </c>
      <c r="C2863">
        <v>0</v>
      </c>
      <c r="D2863">
        <v>0</v>
      </c>
      <c r="E2863">
        <v>1</v>
      </c>
      <c r="F2863">
        <v>0</v>
      </c>
      <c r="G2863">
        <v>0</v>
      </c>
      <c r="H2863">
        <v>2</v>
      </c>
      <c r="I2863">
        <v>2.46</v>
      </c>
      <c r="J2863">
        <v>0.97342192691029905</v>
      </c>
      <c r="K2863">
        <v>0.97674418604651103</v>
      </c>
      <c r="L2863">
        <v>10917888</v>
      </c>
      <c r="M2863">
        <v>973078528</v>
      </c>
      <c r="N2863">
        <v>973078528</v>
      </c>
      <c r="O2863">
        <v>0</v>
      </c>
      <c r="P2863">
        <v>99923</v>
      </c>
      <c r="Q2863">
        <v>0</v>
      </c>
      <c r="R2863">
        <v>475551</v>
      </c>
      <c r="S2863">
        <v>512855</v>
      </c>
      <c r="T2863">
        <v>2012988</v>
      </c>
      <c r="U2863">
        <v>0</v>
      </c>
      <c r="V2863">
        <v>0.36191182999999999</v>
      </c>
      <c r="W2863">
        <v>0</v>
      </c>
      <c r="X2863">
        <v>0.36191182999999999</v>
      </c>
      <c r="Y2863">
        <f t="shared" si="44"/>
        <v>962160640</v>
      </c>
    </row>
    <row r="2864" spans="1:25" x14ac:dyDescent="0.2">
      <c r="A2864">
        <v>3415451</v>
      </c>
      <c r="B2864">
        <v>0</v>
      </c>
      <c r="C2864">
        <v>0</v>
      </c>
      <c r="D2864">
        <v>0</v>
      </c>
      <c r="E2864">
        <v>1</v>
      </c>
      <c r="F2864">
        <v>0</v>
      </c>
      <c r="G2864">
        <v>0</v>
      </c>
      <c r="H2864">
        <v>2</v>
      </c>
      <c r="I2864">
        <v>2.46</v>
      </c>
      <c r="J2864">
        <v>0.97952218430034099</v>
      </c>
      <c r="K2864">
        <v>0.97610921501706405</v>
      </c>
      <c r="L2864">
        <v>7317232</v>
      </c>
      <c r="M2864">
        <v>973078528</v>
      </c>
      <c r="N2864">
        <v>973078528</v>
      </c>
      <c r="O2864">
        <v>0</v>
      </c>
      <c r="P2864">
        <v>99923</v>
      </c>
      <c r="Q2864">
        <v>0</v>
      </c>
      <c r="R2864">
        <v>475551</v>
      </c>
      <c r="S2864">
        <v>512875</v>
      </c>
      <c r="T2864">
        <v>2012988</v>
      </c>
      <c r="U2864">
        <v>0</v>
      </c>
      <c r="V2864">
        <v>0.1969697</v>
      </c>
      <c r="W2864">
        <v>0</v>
      </c>
      <c r="X2864">
        <v>0.1969697</v>
      </c>
      <c r="Y2864">
        <f t="shared" si="44"/>
        <v>965761296</v>
      </c>
    </row>
    <row r="2865" spans="1:25" x14ac:dyDescent="0.2">
      <c r="A2865">
        <v>3416885</v>
      </c>
      <c r="B2865">
        <v>0</v>
      </c>
      <c r="C2865">
        <v>0</v>
      </c>
      <c r="D2865">
        <v>0</v>
      </c>
      <c r="E2865">
        <v>1</v>
      </c>
      <c r="F2865">
        <v>0</v>
      </c>
      <c r="G2865">
        <v>0</v>
      </c>
      <c r="H2865">
        <v>2</v>
      </c>
      <c r="I2865">
        <v>2.4300000000000002</v>
      </c>
      <c r="J2865">
        <v>0.97552447552447497</v>
      </c>
      <c r="K2865">
        <v>0.97552447552447497</v>
      </c>
      <c r="L2865">
        <v>3497056</v>
      </c>
      <c r="M2865">
        <v>973078528</v>
      </c>
      <c r="N2865">
        <v>973078528</v>
      </c>
      <c r="O2865">
        <v>0</v>
      </c>
      <c r="P2865">
        <v>99923</v>
      </c>
      <c r="Q2865">
        <v>0</v>
      </c>
      <c r="R2865">
        <v>475551</v>
      </c>
      <c r="S2865">
        <v>512891</v>
      </c>
      <c r="T2865">
        <v>2012988</v>
      </c>
      <c r="U2865">
        <v>0</v>
      </c>
      <c r="V2865">
        <v>0.31741789999999998</v>
      </c>
      <c r="W2865">
        <v>0</v>
      </c>
      <c r="X2865">
        <v>0.31741789999999998</v>
      </c>
      <c r="Y2865">
        <f t="shared" si="44"/>
        <v>969581472</v>
      </c>
    </row>
    <row r="2866" spans="1:25" x14ac:dyDescent="0.2">
      <c r="A2866">
        <v>3418295</v>
      </c>
      <c r="B2866">
        <v>0</v>
      </c>
      <c r="C2866">
        <v>0</v>
      </c>
      <c r="D2866">
        <v>0</v>
      </c>
      <c r="E2866">
        <v>1</v>
      </c>
      <c r="F2866">
        <v>0</v>
      </c>
      <c r="G2866">
        <v>0</v>
      </c>
      <c r="H2866">
        <v>2</v>
      </c>
      <c r="I2866">
        <v>2.4300000000000002</v>
      </c>
      <c r="J2866">
        <v>0.98576512455515997</v>
      </c>
      <c r="K2866">
        <v>0.98220640569395001</v>
      </c>
      <c r="L2866">
        <v>16117936</v>
      </c>
      <c r="M2866">
        <v>973078528</v>
      </c>
      <c r="N2866">
        <v>973078528</v>
      </c>
      <c r="O2866">
        <v>0</v>
      </c>
      <c r="P2866">
        <v>99923</v>
      </c>
      <c r="Q2866">
        <v>0</v>
      </c>
      <c r="R2866">
        <v>475551</v>
      </c>
      <c r="S2866">
        <v>512893</v>
      </c>
      <c r="T2866">
        <v>2012988</v>
      </c>
      <c r="U2866">
        <v>0</v>
      </c>
      <c r="V2866">
        <v>0.36289534000000001</v>
      </c>
      <c r="W2866">
        <v>0</v>
      </c>
      <c r="X2866">
        <v>0.36289534000000001</v>
      </c>
      <c r="Y2866">
        <f t="shared" si="44"/>
        <v>956960592</v>
      </c>
    </row>
    <row r="2867" spans="1:25" x14ac:dyDescent="0.2">
      <c r="A2867">
        <v>3421155</v>
      </c>
      <c r="B2867">
        <v>0</v>
      </c>
      <c r="C2867">
        <v>0</v>
      </c>
      <c r="D2867">
        <v>0</v>
      </c>
      <c r="E2867">
        <v>1</v>
      </c>
      <c r="F2867">
        <v>0</v>
      </c>
      <c r="G2867">
        <v>0</v>
      </c>
      <c r="H2867">
        <v>2</v>
      </c>
      <c r="I2867">
        <v>2.39</v>
      </c>
      <c r="J2867">
        <v>0.98242530755711699</v>
      </c>
      <c r="K2867">
        <v>0.97715289982425302</v>
      </c>
      <c r="L2867">
        <v>24877376</v>
      </c>
      <c r="M2867">
        <v>973078528</v>
      </c>
      <c r="N2867">
        <v>973078528</v>
      </c>
      <c r="O2867">
        <v>0</v>
      </c>
      <c r="P2867">
        <v>99923</v>
      </c>
      <c r="Q2867">
        <v>0</v>
      </c>
      <c r="R2867">
        <v>475551</v>
      </c>
      <c r="S2867">
        <v>512919</v>
      </c>
      <c r="T2867">
        <v>2012988</v>
      </c>
      <c r="U2867">
        <v>0</v>
      </c>
      <c r="V2867">
        <v>0.28671086000000001</v>
      </c>
      <c r="W2867">
        <v>0</v>
      </c>
      <c r="X2867">
        <v>0.28671086000000001</v>
      </c>
      <c r="Y2867">
        <f t="shared" si="44"/>
        <v>948201152</v>
      </c>
    </row>
    <row r="2868" spans="1:25" x14ac:dyDescent="0.2">
      <c r="A2868">
        <v>3422679</v>
      </c>
      <c r="B2868">
        <v>0</v>
      </c>
      <c r="C2868">
        <v>0</v>
      </c>
      <c r="D2868">
        <v>0</v>
      </c>
      <c r="E2868">
        <v>1</v>
      </c>
      <c r="F2868">
        <v>0</v>
      </c>
      <c r="G2868">
        <v>0</v>
      </c>
      <c r="H2868">
        <v>2</v>
      </c>
      <c r="I2868">
        <v>2.39</v>
      </c>
      <c r="J2868">
        <v>0.98026315789473595</v>
      </c>
      <c r="K2868">
        <v>0.97368421052631504</v>
      </c>
      <c r="L2868">
        <v>12473656</v>
      </c>
      <c r="M2868">
        <v>973078528</v>
      </c>
      <c r="N2868">
        <v>973078528</v>
      </c>
      <c r="O2868">
        <v>0</v>
      </c>
      <c r="P2868">
        <v>99923</v>
      </c>
      <c r="Q2868">
        <v>0</v>
      </c>
      <c r="R2868">
        <v>475551</v>
      </c>
      <c r="S2868">
        <v>512930</v>
      </c>
      <c r="T2868">
        <v>2012988</v>
      </c>
      <c r="U2868">
        <v>0</v>
      </c>
      <c r="V2868">
        <v>0.40865022000000001</v>
      </c>
      <c r="W2868">
        <v>0</v>
      </c>
      <c r="X2868">
        <v>0.40865022000000001</v>
      </c>
      <c r="Y2868">
        <f t="shared" si="44"/>
        <v>960604872</v>
      </c>
    </row>
    <row r="2869" spans="1:25" x14ac:dyDescent="0.2">
      <c r="A2869">
        <v>3424183</v>
      </c>
      <c r="B2869">
        <v>0</v>
      </c>
      <c r="C2869">
        <v>0</v>
      </c>
      <c r="D2869">
        <v>0</v>
      </c>
      <c r="E2869">
        <v>1</v>
      </c>
      <c r="F2869">
        <v>0</v>
      </c>
      <c r="G2869">
        <v>0</v>
      </c>
      <c r="H2869">
        <v>2</v>
      </c>
      <c r="I2869">
        <v>2.39</v>
      </c>
      <c r="J2869">
        <v>0.97986577181208001</v>
      </c>
      <c r="K2869">
        <v>0.97315436241610698</v>
      </c>
      <c r="L2869">
        <v>3671480</v>
      </c>
      <c r="M2869">
        <v>973078528</v>
      </c>
      <c r="N2869">
        <v>973078528</v>
      </c>
      <c r="O2869">
        <v>0</v>
      </c>
      <c r="P2869">
        <v>99923</v>
      </c>
      <c r="Q2869">
        <v>0</v>
      </c>
      <c r="R2869">
        <v>475551</v>
      </c>
      <c r="S2869">
        <v>512948</v>
      </c>
      <c r="T2869">
        <v>2012988</v>
      </c>
      <c r="U2869">
        <v>0</v>
      </c>
      <c r="V2869">
        <v>0.25137412999999997</v>
      </c>
      <c r="W2869">
        <v>0</v>
      </c>
      <c r="X2869">
        <v>0.25137412999999997</v>
      </c>
      <c r="Y2869">
        <f t="shared" si="44"/>
        <v>969407048</v>
      </c>
    </row>
    <row r="2870" spans="1:25" x14ac:dyDescent="0.2">
      <c r="A2870">
        <v>3425547</v>
      </c>
      <c r="B2870">
        <v>0</v>
      </c>
      <c r="C2870">
        <v>0</v>
      </c>
      <c r="D2870">
        <v>0</v>
      </c>
      <c r="E2870">
        <v>1</v>
      </c>
      <c r="F2870">
        <v>0</v>
      </c>
      <c r="G2870">
        <v>0</v>
      </c>
      <c r="H2870">
        <v>2</v>
      </c>
      <c r="I2870">
        <v>2.39</v>
      </c>
      <c r="J2870">
        <v>0.98161764705882304</v>
      </c>
      <c r="K2870">
        <v>0.97794117647058798</v>
      </c>
      <c r="L2870">
        <v>17006344</v>
      </c>
      <c r="M2870">
        <v>973078528</v>
      </c>
      <c r="N2870">
        <v>973078528</v>
      </c>
      <c r="O2870">
        <v>0</v>
      </c>
      <c r="P2870">
        <v>99923</v>
      </c>
      <c r="Q2870">
        <v>0</v>
      </c>
      <c r="R2870">
        <v>475551</v>
      </c>
      <c r="S2870">
        <v>512952</v>
      </c>
      <c r="T2870">
        <v>2012988</v>
      </c>
      <c r="U2870">
        <v>0</v>
      </c>
      <c r="V2870">
        <v>0.24242422</v>
      </c>
      <c r="W2870">
        <v>0</v>
      </c>
      <c r="X2870">
        <v>0.24242422</v>
      </c>
      <c r="Y2870">
        <f t="shared" si="44"/>
        <v>956072184</v>
      </c>
    </row>
    <row r="2871" spans="1:25" x14ac:dyDescent="0.2">
      <c r="A2871">
        <v>3426987</v>
      </c>
      <c r="B2871">
        <v>0</v>
      </c>
      <c r="C2871">
        <v>0</v>
      </c>
      <c r="D2871">
        <v>0</v>
      </c>
      <c r="E2871">
        <v>1</v>
      </c>
      <c r="F2871">
        <v>0</v>
      </c>
      <c r="G2871">
        <v>0</v>
      </c>
      <c r="H2871">
        <v>2</v>
      </c>
      <c r="I2871">
        <v>3.4</v>
      </c>
      <c r="J2871">
        <v>0.97909407665505199</v>
      </c>
      <c r="K2871">
        <v>0.97560975609756095</v>
      </c>
      <c r="L2871">
        <v>14139152</v>
      </c>
      <c r="M2871">
        <v>973078528</v>
      </c>
      <c r="N2871">
        <v>973078528</v>
      </c>
      <c r="O2871">
        <v>0</v>
      </c>
      <c r="P2871">
        <v>99923</v>
      </c>
      <c r="Q2871">
        <v>0</v>
      </c>
      <c r="R2871">
        <v>475551</v>
      </c>
      <c r="S2871">
        <v>512968</v>
      </c>
      <c r="T2871">
        <v>2012988</v>
      </c>
      <c r="U2871">
        <v>0</v>
      </c>
      <c r="V2871">
        <v>0.28653580000000001</v>
      </c>
      <c r="W2871">
        <v>0</v>
      </c>
      <c r="X2871">
        <v>0.28653580000000001</v>
      </c>
      <c r="Y2871">
        <f t="shared" si="44"/>
        <v>958939376</v>
      </c>
    </row>
    <row r="2872" spans="1:25" x14ac:dyDescent="0.2">
      <c r="A2872">
        <v>3428419</v>
      </c>
      <c r="B2872">
        <v>0</v>
      </c>
      <c r="C2872">
        <v>0</v>
      </c>
      <c r="D2872">
        <v>0</v>
      </c>
      <c r="E2872">
        <v>1</v>
      </c>
      <c r="F2872">
        <v>0</v>
      </c>
      <c r="G2872">
        <v>0</v>
      </c>
      <c r="H2872">
        <v>2</v>
      </c>
      <c r="I2872">
        <v>3.4</v>
      </c>
      <c r="J2872">
        <v>0.97887323943661897</v>
      </c>
      <c r="K2872">
        <v>0.97535211267605604</v>
      </c>
      <c r="L2872">
        <v>19918560</v>
      </c>
      <c r="M2872">
        <v>973078528</v>
      </c>
      <c r="N2872">
        <v>973078528</v>
      </c>
      <c r="O2872">
        <v>0</v>
      </c>
      <c r="P2872">
        <v>99923</v>
      </c>
      <c r="Q2872">
        <v>0</v>
      </c>
      <c r="R2872">
        <v>475551</v>
      </c>
      <c r="S2872">
        <v>512981</v>
      </c>
      <c r="T2872">
        <v>2012988</v>
      </c>
      <c r="U2872">
        <v>0</v>
      </c>
      <c r="V2872">
        <v>0.37838319999999998</v>
      </c>
      <c r="W2872">
        <v>0</v>
      </c>
      <c r="X2872">
        <v>0.37838319999999998</v>
      </c>
      <c r="Y2872">
        <f t="shared" si="44"/>
        <v>953159968</v>
      </c>
    </row>
    <row r="2873" spans="1:25" x14ac:dyDescent="0.2">
      <c r="A2873">
        <v>3429903</v>
      </c>
      <c r="B2873">
        <v>0</v>
      </c>
      <c r="C2873">
        <v>0</v>
      </c>
      <c r="D2873">
        <v>0</v>
      </c>
      <c r="E2873">
        <v>1</v>
      </c>
      <c r="F2873">
        <v>0</v>
      </c>
      <c r="G2873">
        <v>0</v>
      </c>
      <c r="H2873">
        <v>2</v>
      </c>
      <c r="I2873">
        <v>3.4</v>
      </c>
      <c r="J2873">
        <v>0.97643097643097598</v>
      </c>
      <c r="K2873">
        <v>0.97643097643097598</v>
      </c>
      <c r="L2873">
        <v>6747624</v>
      </c>
      <c r="M2873">
        <v>973078528</v>
      </c>
      <c r="N2873">
        <v>973078528</v>
      </c>
      <c r="O2873">
        <v>0</v>
      </c>
      <c r="P2873">
        <v>99923</v>
      </c>
      <c r="Q2873">
        <v>0</v>
      </c>
      <c r="R2873">
        <v>475551</v>
      </c>
      <c r="S2873">
        <v>513000</v>
      </c>
      <c r="T2873">
        <v>2012988</v>
      </c>
      <c r="U2873">
        <v>0</v>
      </c>
      <c r="V2873">
        <v>0.42370321999999999</v>
      </c>
      <c r="W2873">
        <v>0</v>
      </c>
      <c r="X2873">
        <v>0.42370321999999999</v>
      </c>
      <c r="Y2873">
        <f t="shared" si="44"/>
        <v>966330904</v>
      </c>
    </row>
    <row r="2874" spans="1:25" x14ac:dyDescent="0.2">
      <c r="A2874">
        <v>3431303</v>
      </c>
      <c r="B2874">
        <v>0</v>
      </c>
      <c r="C2874">
        <v>0</v>
      </c>
      <c r="D2874">
        <v>0</v>
      </c>
      <c r="E2874">
        <v>1</v>
      </c>
      <c r="F2874">
        <v>0</v>
      </c>
      <c r="G2874">
        <v>0</v>
      </c>
      <c r="H2874">
        <v>2</v>
      </c>
      <c r="I2874">
        <v>3.29</v>
      </c>
      <c r="J2874">
        <v>0.989169675090252</v>
      </c>
      <c r="K2874">
        <v>0.978339350180505</v>
      </c>
      <c r="L2874">
        <v>23703720</v>
      </c>
      <c r="M2874">
        <v>973078528</v>
      </c>
      <c r="N2874">
        <v>973078528</v>
      </c>
      <c r="O2874">
        <v>0</v>
      </c>
      <c r="P2874">
        <v>99923</v>
      </c>
      <c r="Q2874">
        <v>0</v>
      </c>
      <c r="R2874">
        <v>475551</v>
      </c>
      <c r="S2874">
        <v>513003</v>
      </c>
      <c r="T2874">
        <v>2012988</v>
      </c>
      <c r="U2874">
        <v>0</v>
      </c>
      <c r="V2874">
        <v>0.37659037000000001</v>
      </c>
      <c r="W2874">
        <v>0</v>
      </c>
      <c r="X2874">
        <v>0.37659037000000001</v>
      </c>
      <c r="Y2874">
        <f t="shared" si="44"/>
        <v>949374808</v>
      </c>
    </row>
    <row r="2875" spans="1:25" x14ac:dyDescent="0.2">
      <c r="A2875">
        <v>3432755</v>
      </c>
      <c r="B2875">
        <v>0</v>
      </c>
      <c r="C2875">
        <v>0</v>
      </c>
      <c r="D2875">
        <v>0</v>
      </c>
      <c r="E2875">
        <v>1</v>
      </c>
      <c r="F2875">
        <v>0</v>
      </c>
      <c r="G2875">
        <v>0</v>
      </c>
      <c r="H2875">
        <v>2</v>
      </c>
      <c r="I2875">
        <v>3.29</v>
      </c>
      <c r="J2875">
        <v>0.97931034482758605</v>
      </c>
      <c r="K2875">
        <v>0.97586206896551697</v>
      </c>
      <c r="L2875">
        <v>12278056</v>
      </c>
      <c r="M2875">
        <v>973078528</v>
      </c>
      <c r="N2875">
        <v>973078528</v>
      </c>
      <c r="O2875">
        <v>0</v>
      </c>
      <c r="P2875">
        <v>99923</v>
      </c>
      <c r="Q2875">
        <v>0</v>
      </c>
      <c r="R2875">
        <v>475551</v>
      </c>
      <c r="S2875">
        <v>513018</v>
      </c>
      <c r="T2875">
        <v>2012988</v>
      </c>
      <c r="U2875">
        <v>0</v>
      </c>
      <c r="V2875">
        <v>0.25840020000000002</v>
      </c>
      <c r="W2875">
        <v>0</v>
      </c>
      <c r="X2875">
        <v>0.25840020000000002</v>
      </c>
      <c r="Y2875">
        <f t="shared" si="44"/>
        <v>960800472</v>
      </c>
    </row>
    <row r="2876" spans="1:25" x14ac:dyDescent="0.2">
      <c r="A2876">
        <v>3434270</v>
      </c>
      <c r="B2876">
        <v>0</v>
      </c>
      <c r="C2876">
        <v>0</v>
      </c>
      <c r="D2876">
        <v>0</v>
      </c>
      <c r="E2876">
        <v>1</v>
      </c>
      <c r="F2876">
        <v>0</v>
      </c>
      <c r="G2876">
        <v>0</v>
      </c>
      <c r="H2876">
        <v>2</v>
      </c>
      <c r="I2876">
        <v>3.29</v>
      </c>
      <c r="J2876">
        <v>0.98006644518272401</v>
      </c>
      <c r="K2876">
        <v>0.97342192691029905</v>
      </c>
      <c r="L2876">
        <v>6775560</v>
      </c>
      <c r="M2876">
        <v>973078528</v>
      </c>
      <c r="N2876">
        <v>973078528</v>
      </c>
      <c r="O2876">
        <v>0</v>
      </c>
      <c r="P2876">
        <v>99923</v>
      </c>
      <c r="Q2876">
        <v>0</v>
      </c>
      <c r="R2876">
        <v>475551</v>
      </c>
      <c r="S2876">
        <v>513028</v>
      </c>
      <c r="T2876">
        <v>2012988</v>
      </c>
      <c r="U2876">
        <v>0</v>
      </c>
      <c r="V2876">
        <v>0.28656875999999998</v>
      </c>
      <c r="W2876">
        <v>0</v>
      </c>
      <c r="X2876">
        <v>0.28656875999999998</v>
      </c>
      <c r="Y2876">
        <f t="shared" si="44"/>
        <v>966302968</v>
      </c>
    </row>
    <row r="2877" spans="1:25" x14ac:dyDescent="0.2">
      <c r="A2877">
        <v>3435635</v>
      </c>
      <c r="B2877">
        <v>0</v>
      </c>
      <c r="C2877">
        <v>0</v>
      </c>
      <c r="D2877">
        <v>0</v>
      </c>
      <c r="E2877">
        <v>1</v>
      </c>
      <c r="F2877">
        <v>0</v>
      </c>
      <c r="G2877">
        <v>0</v>
      </c>
      <c r="H2877">
        <v>2</v>
      </c>
      <c r="I2877">
        <v>3.29</v>
      </c>
      <c r="J2877">
        <v>0.98161764705882304</v>
      </c>
      <c r="K2877">
        <v>0.98161764705882304</v>
      </c>
      <c r="L2877">
        <v>21201768</v>
      </c>
      <c r="M2877">
        <v>973078528</v>
      </c>
      <c r="N2877">
        <v>973078528</v>
      </c>
      <c r="O2877">
        <v>0</v>
      </c>
      <c r="P2877">
        <v>99923</v>
      </c>
      <c r="Q2877">
        <v>0</v>
      </c>
      <c r="R2877">
        <v>475551</v>
      </c>
      <c r="S2877">
        <v>513037</v>
      </c>
      <c r="T2877">
        <v>2012988</v>
      </c>
      <c r="U2877">
        <v>0</v>
      </c>
      <c r="V2877">
        <v>0.10495709</v>
      </c>
      <c r="W2877">
        <v>0</v>
      </c>
      <c r="X2877">
        <v>0.10495709</v>
      </c>
      <c r="Y2877">
        <f t="shared" si="44"/>
        <v>951876760</v>
      </c>
    </row>
    <row r="2878" spans="1:25" x14ac:dyDescent="0.2">
      <c r="A2878">
        <v>3437187</v>
      </c>
      <c r="B2878">
        <v>0</v>
      </c>
      <c r="C2878">
        <v>0</v>
      </c>
      <c r="D2878">
        <v>0</v>
      </c>
      <c r="E2878">
        <v>1</v>
      </c>
      <c r="F2878">
        <v>0</v>
      </c>
      <c r="G2878">
        <v>0</v>
      </c>
      <c r="H2878">
        <v>2</v>
      </c>
      <c r="I2878">
        <v>3.43</v>
      </c>
      <c r="J2878">
        <v>0.97427652733118897</v>
      </c>
      <c r="K2878">
        <v>0.977491961414791</v>
      </c>
      <c r="L2878">
        <v>8050736</v>
      </c>
      <c r="M2878">
        <v>973078528</v>
      </c>
      <c r="N2878">
        <v>973078528</v>
      </c>
      <c r="O2878">
        <v>0</v>
      </c>
      <c r="P2878">
        <v>99923</v>
      </c>
      <c r="Q2878">
        <v>0</v>
      </c>
      <c r="R2878">
        <v>475551</v>
      </c>
      <c r="S2878">
        <v>513058</v>
      </c>
      <c r="T2878">
        <v>2012988</v>
      </c>
      <c r="U2878">
        <v>0</v>
      </c>
      <c r="V2878">
        <v>0.3623672</v>
      </c>
      <c r="W2878">
        <v>0</v>
      </c>
      <c r="X2878">
        <v>0.3623672</v>
      </c>
      <c r="Y2878">
        <f t="shared" si="44"/>
        <v>965027792</v>
      </c>
    </row>
    <row r="2879" spans="1:25" x14ac:dyDescent="0.2">
      <c r="A2879">
        <v>3438594</v>
      </c>
      <c r="B2879">
        <v>0</v>
      </c>
      <c r="C2879">
        <v>0</v>
      </c>
      <c r="D2879">
        <v>0</v>
      </c>
      <c r="E2879">
        <v>1</v>
      </c>
      <c r="F2879">
        <v>0</v>
      </c>
      <c r="G2879">
        <v>0</v>
      </c>
      <c r="H2879">
        <v>2</v>
      </c>
      <c r="I2879">
        <v>3.43</v>
      </c>
      <c r="J2879">
        <v>0.98571428571428499</v>
      </c>
      <c r="K2879">
        <v>0.97857142857142798</v>
      </c>
      <c r="L2879">
        <v>27616488</v>
      </c>
      <c r="M2879">
        <v>973078528</v>
      </c>
      <c r="N2879">
        <v>973078528</v>
      </c>
      <c r="O2879">
        <v>0</v>
      </c>
      <c r="P2879">
        <v>99923</v>
      </c>
      <c r="Q2879">
        <v>0</v>
      </c>
      <c r="R2879">
        <v>475551</v>
      </c>
      <c r="S2879">
        <v>513063</v>
      </c>
      <c r="T2879">
        <v>2012988</v>
      </c>
      <c r="U2879">
        <v>0</v>
      </c>
      <c r="V2879">
        <v>0.1969697</v>
      </c>
      <c r="W2879">
        <v>0</v>
      </c>
      <c r="X2879">
        <v>0.1969697</v>
      </c>
      <c r="Y2879">
        <f t="shared" si="44"/>
        <v>945462040</v>
      </c>
    </row>
    <row r="2880" spans="1:25" x14ac:dyDescent="0.2">
      <c r="A2880">
        <v>3440063</v>
      </c>
      <c r="B2880">
        <v>0</v>
      </c>
      <c r="C2880">
        <v>0</v>
      </c>
      <c r="D2880">
        <v>0</v>
      </c>
      <c r="E2880">
        <v>1</v>
      </c>
      <c r="F2880">
        <v>0</v>
      </c>
      <c r="G2880">
        <v>0</v>
      </c>
      <c r="H2880">
        <v>2</v>
      </c>
      <c r="I2880">
        <v>3.43</v>
      </c>
      <c r="J2880">
        <v>0.97610921501706405</v>
      </c>
      <c r="K2880">
        <v>0.97269624573378799</v>
      </c>
      <c r="L2880">
        <v>28601696</v>
      </c>
      <c r="M2880">
        <v>973078528</v>
      </c>
      <c r="N2880">
        <v>973078528</v>
      </c>
      <c r="O2880">
        <v>0</v>
      </c>
      <c r="P2880">
        <v>99923</v>
      </c>
      <c r="Q2880">
        <v>0</v>
      </c>
      <c r="R2880">
        <v>475551</v>
      </c>
      <c r="S2880">
        <v>513078</v>
      </c>
      <c r="T2880">
        <v>2012988</v>
      </c>
      <c r="U2880">
        <v>0</v>
      </c>
      <c r="V2880">
        <v>0.19602666999999999</v>
      </c>
      <c r="W2880">
        <v>0</v>
      </c>
      <c r="X2880">
        <v>0.19602666999999999</v>
      </c>
      <c r="Y2880">
        <f t="shared" si="44"/>
        <v>944476832</v>
      </c>
    </row>
    <row r="2881" spans="1:25" x14ac:dyDescent="0.2">
      <c r="A2881">
        <v>3441547</v>
      </c>
      <c r="B2881">
        <v>0</v>
      </c>
      <c r="C2881">
        <v>0</v>
      </c>
      <c r="D2881">
        <v>0</v>
      </c>
      <c r="E2881">
        <v>1</v>
      </c>
      <c r="F2881">
        <v>0</v>
      </c>
      <c r="G2881">
        <v>0</v>
      </c>
      <c r="H2881">
        <v>2</v>
      </c>
      <c r="I2881">
        <v>3.31</v>
      </c>
      <c r="J2881">
        <v>0.97643097643097598</v>
      </c>
      <c r="K2881">
        <v>0.97643097643097598</v>
      </c>
      <c r="L2881">
        <v>16428624</v>
      </c>
      <c r="M2881">
        <v>973078528</v>
      </c>
      <c r="N2881">
        <v>973078528</v>
      </c>
      <c r="O2881">
        <v>0</v>
      </c>
      <c r="P2881">
        <v>99923</v>
      </c>
      <c r="Q2881">
        <v>0</v>
      </c>
      <c r="R2881">
        <v>475551</v>
      </c>
      <c r="S2881">
        <v>513099</v>
      </c>
      <c r="T2881">
        <v>2012988</v>
      </c>
      <c r="U2881">
        <v>0</v>
      </c>
      <c r="V2881">
        <v>0.36225170000000001</v>
      </c>
      <c r="W2881">
        <v>0</v>
      </c>
      <c r="X2881">
        <v>0.36225170000000001</v>
      </c>
      <c r="Y2881">
        <f t="shared" si="44"/>
        <v>956649904</v>
      </c>
    </row>
    <row r="2882" spans="1:25" x14ac:dyDescent="0.2">
      <c r="A2882">
        <v>3443035</v>
      </c>
      <c r="B2882">
        <v>0</v>
      </c>
      <c r="C2882">
        <v>0</v>
      </c>
      <c r="D2882">
        <v>0</v>
      </c>
      <c r="E2882">
        <v>1</v>
      </c>
      <c r="F2882">
        <v>0</v>
      </c>
      <c r="G2882">
        <v>0</v>
      </c>
      <c r="H2882">
        <v>2</v>
      </c>
      <c r="I2882">
        <v>3.31</v>
      </c>
      <c r="J2882">
        <v>0.983108108108108</v>
      </c>
      <c r="K2882">
        <v>0.97972972972972905</v>
      </c>
      <c r="L2882">
        <v>4072000</v>
      </c>
      <c r="M2882">
        <v>973078528</v>
      </c>
      <c r="N2882">
        <v>973078528</v>
      </c>
      <c r="O2882">
        <v>0</v>
      </c>
      <c r="P2882">
        <v>99923</v>
      </c>
      <c r="Q2882">
        <v>0</v>
      </c>
      <c r="R2882">
        <v>475551</v>
      </c>
      <c r="S2882">
        <v>513122</v>
      </c>
      <c r="T2882">
        <v>2012988</v>
      </c>
      <c r="U2882">
        <v>0</v>
      </c>
      <c r="V2882">
        <v>0.34848487</v>
      </c>
      <c r="W2882">
        <v>0</v>
      </c>
      <c r="X2882">
        <v>0.34848487</v>
      </c>
      <c r="Y2882">
        <f t="shared" si="44"/>
        <v>969006528</v>
      </c>
    </row>
    <row r="2883" spans="1:25" x14ac:dyDescent="0.2">
      <c r="A2883">
        <v>3444511</v>
      </c>
      <c r="B2883">
        <v>0</v>
      </c>
      <c r="C2883">
        <v>0</v>
      </c>
      <c r="D2883">
        <v>0</v>
      </c>
      <c r="E2883">
        <v>1</v>
      </c>
      <c r="F2883">
        <v>0</v>
      </c>
      <c r="G2883">
        <v>0</v>
      </c>
      <c r="H2883">
        <v>2</v>
      </c>
      <c r="I2883">
        <v>3.31</v>
      </c>
      <c r="J2883">
        <v>0.97288135593220304</v>
      </c>
      <c r="K2883">
        <v>0.97288135593220304</v>
      </c>
      <c r="L2883">
        <v>962376</v>
      </c>
      <c r="M2883">
        <v>973078528</v>
      </c>
      <c r="N2883">
        <v>973078528</v>
      </c>
      <c r="O2883">
        <v>0</v>
      </c>
      <c r="P2883">
        <v>99923</v>
      </c>
      <c r="Q2883">
        <v>0</v>
      </c>
      <c r="R2883">
        <v>475551</v>
      </c>
      <c r="S2883">
        <v>513127</v>
      </c>
      <c r="T2883">
        <v>2012988</v>
      </c>
      <c r="U2883">
        <v>0</v>
      </c>
      <c r="V2883">
        <v>0.51391929999999997</v>
      </c>
      <c r="W2883">
        <v>0</v>
      </c>
      <c r="X2883">
        <v>0.51391929999999997</v>
      </c>
      <c r="Y2883">
        <f t="shared" ref="Y2883:Y2946" si="45">N2883-L2883</f>
        <v>972116152</v>
      </c>
    </row>
    <row r="2884" spans="1:25" x14ac:dyDescent="0.2">
      <c r="A2884">
        <v>3445911</v>
      </c>
      <c r="B2884">
        <v>0</v>
      </c>
      <c r="C2884">
        <v>0</v>
      </c>
      <c r="D2884">
        <v>0</v>
      </c>
      <c r="E2884">
        <v>1</v>
      </c>
      <c r="F2884">
        <v>0</v>
      </c>
      <c r="G2884">
        <v>0</v>
      </c>
      <c r="H2884">
        <v>2</v>
      </c>
      <c r="I2884">
        <v>3.21</v>
      </c>
      <c r="J2884">
        <v>0.98207885304659504</v>
      </c>
      <c r="K2884">
        <v>0.978494623655914</v>
      </c>
      <c r="L2884">
        <v>5288584</v>
      </c>
      <c r="M2884">
        <v>973078528</v>
      </c>
      <c r="N2884">
        <v>973078528</v>
      </c>
      <c r="O2884">
        <v>0</v>
      </c>
      <c r="P2884">
        <v>99923</v>
      </c>
      <c r="Q2884">
        <v>0</v>
      </c>
      <c r="R2884">
        <v>475551</v>
      </c>
      <c r="S2884">
        <v>513131</v>
      </c>
      <c r="T2884">
        <v>2012988</v>
      </c>
      <c r="U2884">
        <v>0</v>
      </c>
      <c r="V2884">
        <v>0.30213946000000003</v>
      </c>
      <c r="W2884">
        <v>0</v>
      </c>
      <c r="X2884">
        <v>0.30213946000000003</v>
      </c>
      <c r="Y2884">
        <f t="shared" si="45"/>
        <v>967789944</v>
      </c>
    </row>
    <row r="2885" spans="1:25" x14ac:dyDescent="0.2">
      <c r="A2885">
        <v>3447347</v>
      </c>
      <c r="B2885">
        <v>0</v>
      </c>
      <c r="C2885">
        <v>0</v>
      </c>
      <c r="D2885">
        <v>0</v>
      </c>
      <c r="E2885">
        <v>1</v>
      </c>
      <c r="F2885">
        <v>0</v>
      </c>
      <c r="G2885">
        <v>0</v>
      </c>
      <c r="H2885">
        <v>2</v>
      </c>
      <c r="I2885">
        <v>3.21</v>
      </c>
      <c r="J2885">
        <v>0.98947368421052595</v>
      </c>
      <c r="K2885">
        <v>0.98245614035087703</v>
      </c>
      <c r="L2885">
        <v>2709064</v>
      </c>
      <c r="M2885">
        <v>973078528</v>
      </c>
      <c r="N2885">
        <v>973078528</v>
      </c>
      <c r="O2885">
        <v>0</v>
      </c>
      <c r="P2885">
        <v>99923</v>
      </c>
      <c r="Q2885">
        <v>0</v>
      </c>
      <c r="R2885">
        <v>475551</v>
      </c>
      <c r="S2885">
        <v>513150</v>
      </c>
      <c r="T2885">
        <v>2012988</v>
      </c>
      <c r="U2885">
        <v>0</v>
      </c>
      <c r="V2885">
        <v>0.28677167999999997</v>
      </c>
      <c r="W2885">
        <v>0</v>
      </c>
      <c r="X2885">
        <v>0.28677167999999997</v>
      </c>
      <c r="Y2885">
        <f t="shared" si="45"/>
        <v>970369464</v>
      </c>
    </row>
    <row r="2886" spans="1:25" x14ac:dyDescent="0.2">
      <c r="A2886">
        <v>3448803</v>
      </c>
      <c r="B2886">
        <v>0</v>
      </c>
      <c r="C2886">
        <v>0</v>
      </c>
      <c r="D2886">
        <v>0</v>
      </c>
      <c r="E2886">
        <v>1</v>
      </c>
      <c r="F2886">
        <v>0</v>
      </c>
      <c r="G2886">
        <v>0</v>
      </c>
      <c r="H2886">
        <v>2</v>
      </c>
      <c r="I2886">
        <v>3.21</v>
      </c>
      <c r="J2886">
        <v>0.97594501718213</v>
      </c>
      <c r="K2886">
        <v>0.97594501718213</v>
      </c>
      <c r="L2886">
        <v>12367640</v>
      </c>
      <c r="M2886">
        <v>973078528</v>
      </c>
      <c r="N2886">
        <v>973078528</v>
      </c>
      <c r="O2886">
        <v>0</v>
      </c>
      <c r="P2886">
        <v>99923</v>
      </c>
      <c r="Q2886">
        <v>0</v>
      </c>
      <c r="R2886">
        <v>475551</v>
      </c>
      <c r="S2886">
        <v>513161</v>
      </c>
      <c r="T2886">
        <v>2012988</v>
      </c>
      <c r="U2886">
        <v>0</v>
      </c>
      <c r="V2886">
        <v>0.34793722999999999</v>
      </c>
      <c r="W2886">
        <v>0</v>
      </c>
      <c r="X2886">
        <v>0.34793722999999999</v>
      </c>
      <c r="Y2886">
        <f t="shared" si="45"/>
        <v>960710888</v>
      </c>
    </row>
    <row r="2887" spans="1:25" x14ac:dyDescent="0.2">
      <c r="A2887">
        <v>3450276</v>
      </c>
      <c r="B2887">
        <v>0</v>
      </c>
      <c r="C2887">
        <v>0</v>
      </c>
      <c r="D2887">
        <v>0</v>
      </c>
      <c r="E2887">
        <v>1</v>
      </c>
      <c r="F2887">
        <v>0</v>
      </c>
      <c r="G2887">
        <v>0</v>
      </c>
      <c r="H2887">
        <v>2</v>
      </c>
      <c r="I2887">
        <v>3.21</v>
      </c>
      <c r="J2887">
        <v>0.98293515358361705</v>
      </c>
      <c r="K2887">
        <v>0.97952218430034099</v>
      </c>
      <c r="L2887">
        <v>21546576</v>
      </c>
      <c r="M2887">
        <v>973078528</v>
      </c>
      <c r="N2887">
        <v>973078528</v>
      </c>
      <c r="O2887">
        <v>0</v>
      </c>
      <c r="P2887">
        <v>99923</v>
      </c>
      <c r="Q2887">
        <v>0</v>
      </c>
      <c r="R2887">
        <v>475551</v>
      </c>
      <c r="S2887">
        <v>513169</v>
      </c>
      <c r="T2887">
        <v>2012988</v>
      </c>
      <c r="U2887">
        <v>0</v>
      </c>
      <c r="V2887">
        <v>0.28593126000000002</v>
      </c>
      <c r="W2887">
        <v>0</v>
      </c>
      <c r="X2887">
        <v>0.28593126000000002</v>
      </c>
      <c r="Y2887">
        <f t="shared" si="45"/>
        <v>951531952</v>
      </c>
    </row>
    <row r="2888" spans="1:25" x14ac:dyDescent="0.2">
      <c r="A2888">
        <v>3451688</v>
      </c>
      <c r="B2888">
        <v>0</v>
      </c>
      <c r="C2888">
        <v>0</v>
      </c>
      <c r="D2888">
        <v>0</v>
      </c>
      <c r="E2888">
        <v>1</v>
      </c>
      <c r="F2888">
        <v>0</v>
      </c>
      <c r="G2888">
        <v>0</v>
      </c>
      <c r="H2888">
        <v>2</v>
      </c>
      <c r="I2888">
        <v>3.11</v>
      </c>
      <c r="J2888">
        <v>0.97517730496453803</v>
      </c>
      <c r="K2888">
        <v>0.97517730496453803</v>
      </c>
      <c r="L2888">
        <v>35038768</v>
      </c>
      <c r="M2888">
        <v>973078528</v>
      </c>
      <c r="N2888">
        <v>973078528</v>
      </c>
      <c r="O2888">
        <v>0</v>
      </c>
      <c r="P2888">
        <v>99923</v>
      </c>
      <c r="Q2888">
        <v>0</v>
      </c>
      <c r="R2888">
        <v>475551</v>
      </c>
      <c r="S2888">
        <v>513180</v>
      </c>
      <c r="T2888">
        <v>2012988</v>
      </c>
      <c r="U2888">
        <v>0</v>
      </c>
      <c r="V2888">
        <v>0.15066175000000001</v>
      </c>
      <c r="W2888">
        <v>0</v>
      </c>
      <c r="X2888">
        <v>0.15066175000000001</v>
      </c>
      <c r="Y2888">
        <f t="shared" si="45"/>
        <v>938039760</v>
      </c>
    </row>
    <row r="2889" spans="1:25" x14ac:dyDescent="0.2">
      <c r="A2889">
        <v>3453259</v>
      </c>
      <c r="B2889">
        <v>0</v>
      </c>
      <c r="C2889">
        <v>0</v>
      </c>
      <c r="D2889">
        <v>0</v>
      </c>
      <c r="E2889">
        <v>1</v>
      </c>
      <c r="F2889">
        <v>0</v>
      </c>
      <c r="G2889">
        <v>0</v>
      </c>
      <c r="H2889">
        <v>2</v>
      </c>
      <c r="I2889">
        <v>3.11</v>
      </c>
      <c r="J2889">
        <v>0.98083067092651699</v>
      </c>
      <c r="K2889">
        <v>0.97124600638977598</v>
      </c>
      <c r="L2889">
        <v>629584</v>
      </c>
      <c r="M2889">
        <v>973078528</v>
      </c>
      <c r="N2889">
        <v>973078528</v>
      </c>
      <c r="O2889">
        <v>0</v>
      </c>
      <c r="P2889">
        <v>99923</v>
      </c>
      <c r="Q2889">
        <v>0</v>
      </c>
      <c r="R2889">
        <v>475551</v>
      </c>
      <c r="S2889">
        <v>513210</v>
      </c>
      <c r="T2889">
        <v>2012988</v>
      </c>
      <c r="U2889">
        <v>0</v>
      </c>
      <c r="V2889">
        <v>0.37823014999999999</v>
      </c>
      <c r="W2889">
        <v>0</v>
      </c>
      <c r="X2889">
        <v>0.37823014999999999</v>
      </c>
      <c r="Y2889">
        <f t="shared" si="45"/>
        <v>972448944</v>
      </c>
    </row>
    <row r="2890" spans="1:25" x14ac:dyDescent="0.2">
      <c r="A2890">
        <v>3454683</v>
      </c>
      <c r="B2890">
        <v>0</v>
      </c>
      <c r="C2890">
        <v>0</v>
      </c>
      <c r="D2890">
        <v>0</v>
      </c>
      <c r="E2890">
        <v>1</v>
      </c>
      <c r="F2890">
        <v>0</v>
      </c>
      <c r="G2890">
        <v>0</v>
      </c>
      <c r="H2890">
        <v>2</v>
      </c>
      <c r="I2890">
        <v>3.11</v>
      </c>
      <c r="J2890">
        <v>0.97879858657243801</v>
      </c>
      <c r="K2890">
        <v>0.97879858657243801</v>
      </c>
      <c r="L2890">
        <v>5008000</v>
      </c>
      <c r="M2890">
        <v>973078528</v>
      </c>
      <c r="N2890">
        <v>973078528</v>
      </c>
      <c r="O2890">
        <v>0</v>
      </c>
      <c r="P2890">
        <v>99923</v>
      </c>
      <c r="Q2890">
        <v>0</v>
      </c>
      <c r="R2890">
        <v>475551</v>
      </c>
      <c r="S2890">
        <v>513217</v>
      </c>
      <c r="T2890">
        <v>2012988</v>
      </c>
      <c r="U2890">
        <v>0</v>
      </c>
      <c r="V2890">
        <v>0.34877209999999997</v>
      </c>
      <c r="W2890">
        <v>0</v>
      </c>
      <c r="X2890">
        <v>0.34877209999999997</v>
      </c>
      <c r="Y2890">
        <f t="shared" si="45"/>
        <v>968070528</v>
      </c>
    </row>
    <row r="2891" spans="1:25" x14ac:dyDescent="0.2">
      <c r="A2891">
        <v>3456075</v>
      </c>
      <c r="B2891">
        <v>0</v>
      </c>
      <c r="C2891">
        <v>0</v>
      </c>
      <c r="D2891">
        <v>0</v>
      </c>
      <c r="E2891">
        <v>1</v>
      </c>
      <c r="F2891">
        <v>0</v>
      </c>
      <c r="G2891">
        <v>0</v>
      </c>
      <c r="H2891">
        <v>2</v>
      </c>
      <c r="I2891">
        <v>3.02</v>
      </c>
      <c r="J2891">
        <v>0.98201438848920797</v>
      </c>
      <c r="K2891">
        <v>0.97841726618705005</v>
      </c>
      <c r="L2891">
        <v>11309384</v>
      </c>
      <c r="M2891">
        <v>973078528</v>
      </c>
      <c r="N2891">
        <v>973078528</v>
      </c>
      <c r="O2891">
        <v>0</v>
      </c>
      <c r="P2891">
        <v>99923</v>
      </c>
      <c r="Q2891">
        <v>0</v>
      </c>
      <c r="R2891">
        <v>475551</v>
      </c>
      <c r="S2891">
        <v>513223</v>
      </c>
      <c r="T2891">
        <v>2012988</v>
      </c>
      <c r="U2891">
        <v>0</v>
      </c>
      <c r="V2891">
        <v>0.25527006000000002</v>
      </c>
      <c r="W2891">
        <v>0</v>
      </c>
      <c r="X2891">
        <v>0.25527006000000002</v>
      </c>
      <c r="Y2891">
        <f t="shared" si="45"/>
        <v>961769144</v>
      </c>
    </row>
    <row r="2892" spans="1:25" x14ac:dyDescent="0.2">
      <c r="A2892">
        <v>3457511</v>
      </c>
      <c r="B2892">
        <v>0</v>
      </c>
      <c r="C2892">
        <v>0</v>
      </c>
      <c r="D2892">
        <v>0</v>
      </c>
      <c r="E2892">
        <v>1</v>
      </c>
      <c r="F2892">
        <v>0</v>
      </c>
      <c r="G2892">
        <v>0</v>
      </c>
      <c r="H2892">
        <v>2</v>
      </c>
      <c r="I2892">
        <v>3.02</v>
      </c>
      <c r="J2892">
        <v>0.98591549295774605</v>
      </c>
      <c r="K2892">
        <v>0.97887323943661897</v>
      </c>
      <c r="L2892">
        <v>22489280</v>
      </c>
      <c r="M2892">
        <v>973078528</v>
      </c>
      <c r="N2892">
        <v>973078528</v>
      </c>
      <c r="O2892">
        <v>0</v>
      </c>
      <c r="P2892">
        <v>99923</v>
      </c>
      <c r="Q2892">
        <v>0</v>
      </c>
      <c r="R2892">
        <v>475551</v>
      </c>
      <c r="S2892">
        <v>513237</v>
      </c>
      <c r="T2892">
        <v>2012988</v>
      </c>
      <c r="U2892">
        <v>0</v>
      </c>
      <c r="V2892">
        <v>0.19298135</v>
      </c>
      <c r="W2892">
        <v>0</v>
      </c>
      <c r="X2892">
        <v>0.19298135</v>
      </c>
      <c r="Y2892">
        <f t="shared" si="45"/>
        <v>950589248</v>
      </c>
    </row>
    <row r="2893" spans="1:25" x14ac:dyDescent="0.2">
      <c r="A2893">
        <v>3459035</v>
      </c>
      <c r="B2893">
        <v>0</v>
      </c>
      <c r="C2893">
        <v>0</v>
      </c>
      <c r="D2893">
        <v>0</v>
      </c>
      <c r="E2893">
        <v>1</v>
      </c>
      <c r="F2893">
        <v>0</v>
      </c>
      <c r="G2893">
        <v>0</v>
      </c>
      <c r="H2893">
        <v>2</v>
      </c>
      <c r="I2893">
        <v>3.02</v>
      </c>
      <c r="J2893">
        <v>0.973856209150326</v>
      </c>
      <c r="K2893">
        <v>0.97058823529411697</v>
      </c>
      <c r="L2893">
        <v>764064</v>
      </c>
      <c r="M2893">
        <v>973078528</v>
      </c>
      <c r="N2893">
        <v>973078528</v>
      </c>
      <c r="O2893">
        <v>0</v>
      </c>
      <c r="P2893">
        <v>99923</v>
      </c>
      <c r="Q2893">
        <v>0</v>
      </c>
      <c r="R2893">
        <v>475551</v>
      </c>
      <c r="S2893">
        <v>513256</v>
      </c>
      <c r="T2893">
        <v>2012988</v>
      </c>
      <c r="U2893">
        <v>0</v>
      </c>
      <c r="V2893">
        <v>0.43781104999999998</v>
      </c>
      <c r="W2893">
        <v>0</v>
      </c>
      <c r="X2893">
        <v>0.43781104999999998</v>
      </c>
      <c r="Y2893">
        <f t="shared" si="45"/>
        <v>972314464</v>
      </c>
    </row>
    <row r="2894" spans="1:25" x14ac:dyDescent="0.2">
      <c r="A2894">
        <v>3460499</v>
      </c>
      <c r="B2894">
        <v>0</v>
      </c>
      <c r="C2894">
        <v>0</v>
      </c>
      <c r="D2894">
        <v>0</v>
      </c>
      <c r="E2894">
        <v>1</v>
      </c>
      <c r="F2894">
        <v>0</v>
      </c>
      <c r="G2894">
        <v>0</v>
      </c>
      <c r="H2894">
        <v>2</v>
      </c>
      <c r="I2894">
        <v>3.02</v>
      </c>
      <c r="J2894">
        <v>0.97945205479452002</v>
      </c>
      <c r="K2894">
        <v>0.97945205479452002</v>
      </c>
      <c r="L2894">
        <v>9403872</v>
      </c>
      <c r="M2894">
        <v>973078528</v>
      </c>
      <c r="N2894">
        <v>973078528</v>
      </c>
      <c r="O2894">
        <v>0</v>
      </c>
      <c r="P2894">
        <v>99923</v>
      </c>
      <c r="Q2894">
        <v>0</v>
      </c>
      <c r="R2894">
        <v>475551</v>
      </c>
      <c r="S2894">
        <v>513270</v>
      </c>
      <c r="T2894">
        <v>2012988</v>
      </c>
      <c r="U2894">
        <v>0</v>
      </c>
      <c r="V2894">
        <v>0.34848484000000002</v>
      </c>
      <c r="W2894">
        <v>0</v>
      </c>
      <c r="X2894">
        <v>0.34848484000000002</v>
      </c>
      <c r="Y2894">
        <f t="shared" si="45"/>
        <v>963674656</v>
      </c>
    </row>
    <row r="2895" spans="1:25" x14ac:dyDescent="0.2">
      <c r="A2895">
        <v>3461923</v>
      </c>
      <c r="B2895">
        <v>0</v>
      </c>
      <c r="C2895">
        <v>0</v>
      </c>
      <c r="D2895">
        <v>0</v>
      </c>
      <c r="E2895">
        <v>1</v>
      </c>
      <c r="F2895">
        <v>0</v>
      </c>
      <c r="G2895">
        <v>0</v>
      </c>
      <c r="H2895">
        <v>2</v>
      </c>
      <c r="I2895">
        <v>2.94</v>
      </c>
      <c r="J2895">
        <v>0.98586572438162501</v>
      </c>
      <c r="K2895">
        <v>0.98233215547703101</v>
      </c>
      <c r="L2895">
        <v>14230768</v>
      </c>
      <c r="M2895">
        <v>973078528</v>
      </c>
      <c r="N2895">
        <v>973078528</v>
      </c>
      <c r="O2895">
        <v>0</v>
      </c>
      <c r="P2895">
        <v>99923</v>
      </c>
      <c r="Q2895">
        <v>0</v>
      </c>
      <c r="R2895">
        <v>475551</v>
      </c>
      <c r="S2895">
        <v>513279</v>
      </c>
      <c r="T2895">
        <v>2012988</v>
      </c>
      <c r="U2895">
        <v>0</v>
      </c>
      <c r="V2895">
        <v>0.37644768000000001</v>
      </c>
      <c r="W2895">
        <v>0</v>
      </c>
      <c r="X2895">
        <v>0.37644768000000001</v>
      </c>
      <c r="Y2895">
        <f t="shared" si="45"/>
        <v>958847760</v>
      </c>
    </row>
    <row r="2896" spans="1:25" x14ac:dyDescent="0.2">
      <c r="A2896">
        <v>3463407</v>
      </c>
      <c r="B2896">
        <v>0</v>
      </c>
      <c r="C2896">
        <v>0</v>
      </c>
      <c r="D2896">
        <v>0</v>
      </c>
      <c r="E2896">
        <v>1</v>
      </c>
      <c r="F2896">
        <v>0</v>
      </c>
      <c r="G2896">
        <v>0</v>
      </c>
      <c r="H2896">
        <v>2</v>
      </c>
      <c r="I2896">
        <v>2.94</v>
      </c>
      <c r="J2896">
        <v>0.983108108108108</v>
      </c>
      <c r="K2896">
        <v>0.97972972972972905</v>
      </c>
      <c r="L2896">
        <v>2449504</v>
      </c>
      <c r="M2896">
        <v>973078528</v>
      </c>
      <c r="N2896">
        <v>973078528</v>
      </c>
      <c r="O2896">
        <v>0</v>
      </c>
      <c r="P2896">
        <v>99923</v>
      </c>
      <c r="Q2896">
        <v>0</v>
      </c>
      <c r="R2896">
        <v>475551</v>
      </c>
      <c r="S2896">
        <v>513286</v>
      </c>
      <c r="T2896">
        <v>2012988</v>
      </c>
      <c r="U2896">
        <v>0</v>
      </c>
      <c r="V2896">
        <v>0.37878788000000002</v>
      </c>
      <c r="W2896">
        <v>0</v>
      </c>
      <c r="X2896">
        <v>0.37878788000000002</v>
      </c>
      <c r="Y2896">
        <f t="shared" si="45"/>
        <v>970629024</v>
      </c>
    </row>
    <row r="2897" spans="1:25" x14ac:dyDescent="0.2">
      <c r="A2897">
        <v>3464893</v>
      </c>
      <c r="B2897">
        <v>0</v>
      </c>
      <c r="C2897">
        <v>0</v>
      </c>
      <c r="D2897">
        <v>0</v>
      </c>
      <c r="E2897">
        <v>1</v>
      </c>
      <c r="F2897">
        <v>0</v>
      </c>
      <c r="G2897">
        <v>0</v>
      </c>
      <c r="H2897">
        <v>2</v>
      </c>
      <c r="I2897">
        <v>2.94</v>
      </c>
      <c r="J2897">
        <v>0.983108108108108</v>
      </c>
      <c r="K2897">
        <v>0.97972972972972905</v>
      </c>
      <c r="L2897">
        <v>2453104</v>
      </c>
      <c r="M2897">
        <v>973078528</v>
      </c>
      <c r="N2897">
        <v>973078528</v>
      </c>
      <c r="O2897">
        <v>0</v>
      </c>
      <c r="P2897">
        <v>99923</v>
      </c>
      <c r="Q2897">
        <v>0</v>
      </c>
      <c r="R2897">
        <v>475551</v>
      </c>
      <c r="S2897">
        <v>513306</v>
      </c>
      <c r="T2897">
        <v>2012988</v>
      </c>
      <c r="U2897">
        <v>0</v>
      </c>
      <c r="V2897">
        <v>0.23967237999999999</v>
      </c>
      <c r="W2897">
        <v>0</v>
      </c>
      <c r="X2897">
        <v>0.23967237999999999</v>
      </c>
      <c r="Y2897">
        <f t="shared" si="45"/>
        <v>970625424</v>
      </c>
    </row>
    <row r="2898" spans="1:25" x14ac:dyDescent="0.2">
      <c r="A2898">
        <v>3467879</v>
      </c>
      <c r="B2898">
        <v>0</v>
      </c>
      <c r="C2898">
        <v>0</v>
      </c>
      <c r="D2898">
        <v>0</v>
      </c>
      <c r="E2898">
        <v>1</v>
      </c>
      <c r="F2898">
        <v>0</v>
      </c>
      <c r="G2898">
        <v>0</v>
      </c>
      <c r="H2898">
        <v>2</v>
      </c>
      <c r="I2898">
        <v>2.86</v>
      </c>
      <c r="J2898">
        <v>0.97483221476509996</v>
      </c>
      <c r="K2898">
        <v>0.98322147651006697</v>
      </c>
      <c r="L2898">
        <v>8416328</v>
      </c>
      <c r="M2898">
        <v>973078528</v>
      </c>
      <c r="N2898">
        <v>973078528</v>
      </c>
      <c r="O2898">
        <v>0</v>
      </c>
      <c r="P2898">
        <v>99923</v>
      </c>
      <c r="Q2898">
        <v>0</v>
      </c>
      <c r="R2898">
        <v>475551</v>
      </c>
      <c r="S2898">
        <v>513321</v>
      </c>
      <c r="T2898">
        <v>2012988</v>
      </c>
      <c r="U2898">
        <v>0</v>
      </c>
      <c r="V2898">
        <v>0.3096082</v>
      </c>
      <c r="W2898">
        <v>0</v>
      </c>
      <c r="X2898">
        <v>0.3096082</v>
      </c>
      <c r="Y2898">
        <f t="shared" si="45"/>
        <v>964662200</v>
      </c>
    </row>
    <row r="2899" spans="1:25" x14ac:dyDescent="0.2">
      <c r="A2899">
        <v>3469343</v>
      </c>
      <c r="B2899">
        <v>0</v>
      </c>
      <c r="C2899">
        <v>0</v>
      </c>
      <c r="D2899">
        <v>0</v>
      </c>
      <c r="E2899">
        <v>1</v>
      </c>
      <c r="F2899">
        <v>0</v>
      </c>
      <c r="G2899">
        <v>0</v>
      </c>
      <c r="H2899">
        <v>2</v>
      </c>
      <c r="I2899">
        <v>2.86</v>
      </c>
      <c r="J2899">
        <v>0.98287671232876705</v>
      </c>
      <c r="K2899">
        <v>0.97602739726027399</v>
      </c>
      <c r="L2899">
        <v>18898592</v>
      </c>
      <c r="M2899">
        <v>973078528</v>
      </c>
      <c r="N2899">
        <v>973078528</v>
      </c>
      <c r="O2899">
        <v>0</v>
      </c>
      <c r="P2899">
        <v>99923</v>
      </c>
      <c r="Q2899">
        <v>0</v>
      </c>
      <c r="R2899">
        <v>475551</v>
      </c>
      <c r="S2899">
        <v>513333</v>
      </c>
      <c r="T2899">
        <v>2012988</v>
      </c>
      <c r="U2899">
        <v>0</v>
      </c>
      <c r="V2899">
        <v>0.19637091000000001</v>
      </c>
      <c r="W2899">
        <v>0</v>
      </c>
      <c r="X2899">
        <v>0.19637091000000001</v>
      </c>
      <c r="Y2899">
        <f t="shared" si="45"/>
        <v>954179936</v>
      </c>
    </row>
    <row r="2900" spans="1:25" x14ac:dyDescent="0.2">
      <c r="A2900">
        <v>3470831</v>
      </c>
      <c r="B2900">
        <v>0</v>
      </c>
      <c r="C2900">
        <v>0</v>
      </c>
      <c r="D2900">
        <v>0</v>
      </c>
      <c r="E2900">
        <v>1</v>
      </c>
      <c r="F2900">
        <v>0</v>
      </c>
      <c r="G2900">
        <v>0</v>
      </c>
      <c r="H2900">
        <v>2</v>
      </c>
      <c r="I2900">
        <v>2.79</v>
      </c>
      <c r="J2900">
        <v>0.97643097643097598</v>
      </c>
      <c r="K2900">
        <v>0.97643097643097598</v>
      </c>
      <c r="L2900">
        <v>15711528</v>
      </c>
      <c r="M2900">
        <v>973078528</v>
      </c>
      <c r="N2900">
        <v>973078528</v>
      </c>
      <c r="O2900">
        <v>0</v>
      </c>
      <c r="P2900">
        <v>99923</v>
      </c>
      <c r="Q2900">
        <v>0</v>
      </c>
      <c r="R2900">
        <v>475551</v>
      </c>
      <c r="S2900">
        <v>513344</v>
      </c>
      <c r="T2900">
        <v>2012988</v>
      </c>
      <c r="U2900">
        <v>0</v>
      </c>
      <c r="V2900">
        <v>0.2724142</v>
      </c>
      <c r="W2900">
        <v>0</v>
      </c>
      <c r="X2900">
        <v>0.2724142</v>
      </c>
      <c r="Y2900">
        <f t="shared" si="45"/>
        <v>957367000</v>
      </c>
    </row>
    <row r="2901" spans="1:25" x14ac:dyDescent="0.2">
      <c r="A2901">
        <v>3472299</v>
      </c>
      <c r="B2901">
        <v>0</v>
      </c>
      <c r="C2901">
        <v>0</v>
      </c>
      <c r="D2901">
        <v>0</v>
      </c>
      <c r="E2901">
        <v>1</v>
      </c>
      <c r="F2901">
        <v>0</v>
      </c>
      <c r="G2901">
        <v>0</v>
      </c>
      <c r="H2901">
        <v>2</v>
      </c>
      <c r="I2901">
        <v>2.79</v>
      </c>
      <c r="J2901">
        <v>0.98293515358361705</v>
      </c>
      <c r="K2901">
        <v>0.97952218430034099</v>
      </c>
      <c r="L2901">
        <v>6402152</v>
      </c>
      <c r="M2901">
        <v>973078528</v>
      </c>
      <c r="N2901">
        <v>973078528</v>
      </c>
      <c r="O2901">
        <v>0</v>
      </c>
      <c r="P2901">
        <v>99924</v>
      </c>
      <c r="Q2901">
        <v>0</v>
      </c>
      <c r="R2901">
        <v>475551</v>
      </c>
      <c r="S2901">
        <v>513372</v>
      </c>
      <c r="T2901">
        <v>2012988</v>
      </c>
      <c r="U2901">
        <v>0</v>
      </c>
      <c r="V2901">
        <v>0.24227167999999999</v>
      </c>
      <c r="W2901">
        <v>0</v>
      </c>
      <c r="X2901">
        <v>0.24227167999999999</v>
      </c>
      <c r="Y2901">
        <f t="shared" si="45"/>
        <v>966676376</v>
      </c>
    </row>
    <row r="2902" spans="1:25" x14ac:dyDescent="0.2">
      <c r="A2902">
        <v>3473779</v>
      </c>
      <c r="B2902">
        <v>0</v>
      </c>
      <c r="C2902">
        <v>0</v>
      </c>
      <c r="D2902">
        <v>0</v>
      </c>
      <c r="E2902">
        <v>1</v>
      </c>
      <c r="F2902">
        <v>0</v>
      </c>
      <c r="G2902">
        <v>0</v>
      </c>
      <c r="H2902">
        <v>2</v>
      </c>
      <c r="I2902">
        <v>2.79</v>
      </c>
      <c r="J2902">
        <v>0.97627118644067801</v>
      </c>
      <c r="K2902">
        <v>0.97627118644067801</v>
      </c>
      <c r="L2902">
        <v>3204720</v>
      </c>
      <c r="M2902">
        <v>973078528</v>
      </c>
      <c r="N2902">
        <v>973078528</v>
      </c>
      <c r="O2902">
        <v>0</v>
      </c>
      <c r="P2902">
        <v>99924</v>
      </c>
      <c r="Q2902">
        <v>0</v>
      </c>
      <c r="R2902">
        <v>475551</v>
      </c>
      <c r="S2902">
        <v>513381</v>
      </c>
      <c r="T2902">
        <v>2012988</v>
      </c>
      <c r="U2902">
        <v>0</v>
      </c>
      <c r="V2902">
        <v>0.40909089999999998</v>
      </c>
      <c r="W2902">
        <v>0</v>
      </c>
      <c r="X2902">
        <v>0.40909089999999998</v>
      </c>
      <c r="Y2902">
        <f t="shared" si="45"/>
        <v>969873808</v>
      </c>
    </row>
    <row r="2903" spans="1:25" x14ac:dyDescent="0.2">
      <c r="A2903">
        <v>3475155</v>
      </c>
      <c r="B2903">
        <v>0</v>
      </c>
      <c r="C2903">
        <v>0</v>
      </c>
      <c r="D2903">
        <v>0</v>
      </c>
      <c r="E2903">
        <v>1</v>
      </c>
      <c r="F2903">
        <v>0</v>
      </c>
      <c r="G2903">
        <v>0</v>
      </c>
      <c r="H2903">
        <v>2</v>
      </c>
      <c r="I2903">
        <v>2.79</v>
      </c>
      <c r="J2903">
        <v>0.98534798534798496</v>
      </c>
      <c r="K2903">
        <v>0.97802197802197799</v>
      </c>
      <c r="L2903">
        <v>25163384</v>
      </c>
      <c r="M2903">
        <v>973078528</v>
      </c>
      <c r="N2903">
        <v>973078528</v>
      </c>
      <c r="O2903">
        <v>0</v>
      </c>
      <c r="P2903">
        <v>99923</v>
      </c>
      <c r="Q2903">
        <v>0</v>
      </c>
      <c r="R2903">
        <v>475551</v>
      </c>
      <c r="S2903">
        <v>513383</v>
      </c>
      <c r="T2903">
        <v>2012988</v>
      </c>
      <c r="U2903">
        <v>0</v>
      </c>
      <c r="V2903">
        <v>0.25602122999999999</v>
      </c>
      <c r="W2903">
        <v>0</v>
      </c>
      <c r="X2903">
        <v>0.25602122999999999</v>
      </c>
      <c r="Y2903">
        <f t="shared" si="45"/>
        <v>947915144</v>
      </c>
    </row>
    <row r="2904" spans="1:25" x14ac:dyDescent="0.2">
      <c r="A2904">
        <v>3476643</v>
      </c>
      <c r="B2904">
        <v>0</v>
      </c>
      <c r="C2904">
        <v>0</v>
      </c>
      <c r="D2904">
        <v>0</v>
      </c>
      <c r="E2904">
        <v>1</v>
      </c>
      <c r="F2904">
        <v>0</v>
      </c>
      <c r="G2904">
        <v>0</v>
      </c>
      <c r="H2904">
        <v>2</v>
      </c>
      <c r="I2904">
        <v>2.73</v>
      </c>
      <c r="J2904">
        <v>0.983108108108108</v>
      </c>
      <c r="K2904">
        <v>0.97635135135135098</v>
      </c>
      <c r="L2904">
        <v>7766008</v>
      </c>
      <c r="M2904">
        <v>973078528</v>
      </c>
      <c r="N2904">
        <v>973078528</v>
      </c>
      <c r="O2904">
        <v>0</v>
      </c>
      <c r="P2904">
        <v>99924</v>
      </c>
      <c r="Q2904">
        <v>0</v>
      </c>
      <c r="R2904">
        <v>475551</v>
      </c>
      <c r="S2904">
        <v>513402</v>
      </c>
      <c r="T2904">
        <v>2012988</v>
      </c>
      <c r="U2904">
        <v>0</v>
      </c>
      <c r="V2904">
        <v>0.18078549999999999</v>
      </c>
      <c r="W2904">
        <v>0</v>
      </c>
      <c r="X2904">
        <v>0.18078549999999999</v>
      </c>
      <c r="Y2904">
        <f t="shared" si="45"/>
        <v>965312520</v>
      </c>
    </row>
    <row r="2905" spans="1:25" x14ac:dyDescent="0.2">
      <c r="A2905">
        <v>3478143</v>
      </c>
      <c r="B2905">
        <v>0</v>
      </c>
      <c r="C2905">
        <v>0</v>
      </c>
      <c r="D2905">
        <v>0</v>
      </c>
      <c r="E2905">
        <v>1</v>
      </c>
      <c r="F2905">
        <v>0</v>
      </c>
      <c r="G2905">
        <v>0</v>
      </c>
      <c r="H2905">
        <v>2</v>
      </c>
      <c r="I2905">
        <v>2.73</v>
      </c>
      <c r="J2905">
        <v>0.97658862876254104</v>
      </c>
      <c r="K2905">
        <v>0.97324414715718999</v>
      </c>
      <c r="L2905">
        <v>7141848</v>
      </c>
      <c r="M2905">
        <v>973078528</v>
      </c>
      <c r="N2905">
        <v>973078528</v>
      </c>
      <c r="O2905">
        <v>0</v>
      </c>
      <c r="P2905">
        <v>99923</v>
      </c>
      <c r="Q2905">
        <v>0</v>
      </c>
      <c r="R2905">
        <v>475551</v>
      </c>
      <c r="S2905">
        <v>513417</v>
      </c>
      <c r="T2905">
        <v>2012988</v>
      </c>
      <c r="U2905">
        <v>0</v>
      </c>
      <c r="V2905">
        <v>0.3779554</v>
      </c>
      <c r="W2905">
        <v>0</v>
      </c>
      <c r="X2905">
        <v>0.3779554</v>
      </c>
      <c r="Y2905">
        <f t="shared" si="45"/>
        <v>965936680</v>
      </c>
    </row>
    <row r="2906" spans="1:25" x14ac:dyDescent="0.2">
      <c r="A2906">
        <v>3479527</v>
      </c>
      <c r="B2906">
        <v>0</v>
      </c>
      <c r="C2906">
        <v>0</v>
      </c>
      <c r="D2906">
        <v>0</v>
      </c>
      <c r="E2906">
        <v>1</v>
      </c>
      <c r="F2906">
        <v>0</v>
      </c>
      <c r="G2906">
        <v>0</v>
      </c>
      <c r="H2906">
        <v>2</v>
      </c>
      <c r="I2906">
        <v>2.73</v>
      </c>
      <c r="J2906">
        <v>0.97472924187725596</v>
      </c>
      <c r="K2906">
        <v>0.978339350180505</v>
      </c>
      <c r="L2906">
        <v>28623192</v>
      </c>
      <c r="M2906">
        <v>973078528</v>
      </c>
      <c r="N2906">
        <v>973078528</v>
      </c>
      <c r="O2906">
        <v>0</v>
      </c>
      <c r="P2906">
        <v>99923</v>
      </c>
      <c r="Q2906">
        <v>0</v>
      </c>
      <c r="R2906">
        <v>475551</v>
      </c>
      <c r="S2906">
        <v>513423</v>
      </c>
      <c r="T2906">
        <v>2012988</v>
      </c>
      <c r="U2906">
        <v>0</v>
      </c>
      <c r="V2906">
        <v>0.25706630000000003</v>
      </c>
      <c r="W2906">
        <v>0</v>
      </c>
      <c r="X2906">
        <v>0.25706630000000003</v>
      </c>
      <c r="Y2906">
        <f t="shared" si="45"/>
        <v>944455336</v>
      </c>
    </row>
    <row r="2907" spans="1:25" x14ac:dyDescent="0.2">
      <c r="A2907">
        <v>3481059</v>
      </c>
      <c r="B2907">
        <v>0</v>
      </c>
      <c r="C2907">
        <v>0</v>
      </c>
      <c r="D2907">
        <v>0</v>
      </c>
      <c r="E2907">
        <v>1</v>
      </c>
      <c r="F2907">
        <v>0</v>
      </c>
      <c r="G2907">
        <v>0</v>
      </c>
      <c r="H2907">
        <v>2</v>
      </c>
      <c r="I2907">
        <v>2.67</v>
      </c>
      <c r="J2907">
        <v>0.98032786885245804</v>
      </c>
      <c r="K2907">
        <v>0.97377049180327802</v>
      </c>
      <c r="L2907">
        <v>11357824</v>
      </c>
      <c r="M2907">
        <v>973078528</v>
      </c>
      <c r="N2907">
        <v>973078528</v>
      </c>
      <c r="O2907">
        <v>0</v>
      </c>
      <c r="P2907">
        <v>99923</v>
      </c>
      <c r="Q2907">
        <v>0</v>
      </c>
      <c r="R2907">
        <v>475551</v>
      </c>
      <c r="S2907">
        <v>513445</v>
      </c>
      <c r="T2907">
        <v>2012988</v>
      </c>
      <c r="U2907">
        <v>0</v>
      </c>
      <c r="V2907">
        <v>0.43809068000000001</v>
      </c>
      <c r="W2907">
        <v>0</v>
      </c>
      <c r="X2907">
        <v>0.43809068000000001</v>
      </c>
      <c r="Y2907">
        <f t="shared" si="45"/>
        <v>961720704</v>
      </c>
    </row>
    <row r="2908" spans="1:25" x14ac:dyDescent="0.2">
      <c r="A2908">
        <v>3482495</v>
      </c>
      <c r="B2908">
        <v>0</v>
      </c>
      <c r="C2908">
        <v>0</v>
      </c>
      <c r="D2908">
        <v>0</v>
      </c>
      <c r="E2908">
        <v>1</v>
      </c>
      <c r="F2908">
        <v>0</v>
      </c>
      <c r="G2908">
        <v>0</v>
      </c>
      <c r="H2908">
        <v>2</v>
      </c>
      <c r="I2908">
        <v>2.67</v>
      </c>
      <c r="J2908">
        <v>0.97902097902097895</v>
      </c>
      <c r="K2908">
        <v>0.97902097902097895</v>
      </c>
      <c r="L2908">
        <v>17022584</v>
      </c>
      <c r="M2908">
        <v>973078528</v>
      </c>
      <c r="N2908">
        <v>973078528</v>
      </c>
      <c r="O2908">
        <v>0</v>
      </c>
      <c r="P2908">
        <v>99923</v>
      </c>
      <c r="Q2908">
        <v>0</v>
      </c>
      <c r="R2908">
        <v>475551</v>
      </c>
      <c r="S2908">
        <v>513454</v>
      </c>
      <c r="T2908">
        <v>2012988</v>
      </c>
      <c r="U2908">
        <v>0</v>
      </c>
      <c r="V2908">
        <v>0.33131969999999999</v>
      </c>
      <c r="W2908">
        <v>0</v>
      </c>
      <c r="X2908">
        <v>0.33131969999999999</v>
      </c>
      <c r="Y2908">
        <f t="shared" si="45"/>
        <v>956055944</v>
      </c>
    </row>
    <row r="2909" spans="1:25" x14ac:dyDescent="0.2">
      <c r="A2909">
        <v>3483943</v>
      </c>
      <c r="B2909">
        <v>0</v>
      </c>
      <c r="C2909">
        <v>0</v>
      </c>
      <c r="D2909">
        <v>0</v>
      </c>
      <c r="E2909">
        <v>1</v>
      </c>
      <c r="F2909">
        <v>0</v>
      </c>
      <c r="G2909">
        <v>0</v>
      </c>
      <c r="H2909">
        <v>2</v>
      </c>
      <c r="I2909">
        <v>2.67</v>
      </c>
      <c r="J2909">
        <v>0.98263888888888795</v>
      </c>
      <c r="K2909">
        <v>0.97569444444444398</v>
      </c>
      <c r="L2909">
        <v>20248944</v>
      </c>
      <c r="M2909">
        <v>973078528</v>
      </c>
      <c r="N2909">
        <v>973078528</v>
      </c>
      <c r="O2909">
        <v>0</v>
      </c>
      <c r="P2909">
        <v>99924</v>
      </c>
      <c r="Q2909">
        <v>0</v>
      </c>
      <c r="R2909">
        <v>475551</v>
      </c>
      <c r="S2909">
        <v>513461</v>
      </c>
      <c r="T2909">
        <v>2012988</v>
      </c>
      <c r="U2909">
        <v>0</v>
      </c>
      <c r="V2909">
        <v>0.27176993999999999</v>
      </c>
      <c r="W2909">
        <v>0</v>
      </c>
      <c r="X2909">
        <v>0.27176993999999999</v>
      </c>
      <c r="Y2909">
        <f t="shared" si="45"/>
        <v>952829584</v>
      </c>
    </row>
    <row r="2910" spans="1:25" x14ac:dyDescent="0.2">
      <c r="A2910">
        <v>3485441</v>
      </c>
      <c r="B2910">
        <v>0</v>
      </c>
      <c r="C2910">
        <v>0</v>
      </c>
      <c r="D2910">
        <v>0</v>
      </c>
      <c r="E2910">
        <v>1</v>
      </c>
      <c r="F2910">
        <v>0</v>
      </c>
      <c r="G2910">
        <v>0</v>
      </c>
      <c r="H2910">
        <v>2</v>
      </c>
      <c r="I2910">
        <v>2.67</v>
      </c>
      <c r="J2910">
        <v>0.98322147651006697</v>
      </c>
      <c r="K2910">
        <v>0.97651006711409305</v>
      </c>
      <c r="L2910">
        <v>5849184</v>
      </c>
      <c r="M2910">
        <v>973078528</v>
      </c>
      <c r="N2910">
        <v>973078528</v>
      </c>
      <c r="O2910">
        <v>0</v>
      </c>
      <c r="P2910">
        <v>99923</v>
      </c>
      <c r="Q2910">
        <v>0</v>
      </c>
      <c r="R2910">
        <v>475551</v>
      </c>
      <c r="S2910">
        <v>513475</v>
      </c>
      <c r="T2910">
        <v>2012988</v>
      </c>
      <c r="U2910">
        <v>0</v>
      </c>
      <c r="V2910">
        <v>0.31755551999999998</v>
      </c>
      <c r="W2910">
        <v>0</v>
      </c>
      <c r="X2910">
        <v>0.31755551999999998</v>
      </c>
      <c r="Y2910">
        <f t="shared" si="45"/>
        <v>967229344</v>
      </c>
    </row>
    <row r="2911" spans="1:25" x14ac:dyDescent="0.2">
      <c r="A2911">
        <v>3486855</v>
      </c>
      <c r="B2911">
        <v>0</v>
      </c>
      <c r="C2911">
        <v>0</v>
      </c>
      <c r="D2911">
        <v>0</v>
      </c>
      <c r="E2911">
        <v>1</v>
      </c>
      <c r="F2911">
        <v>0</v>
      </c>
      <c r="G2911">
        <v>0</v>
      </c>
      <c r="H2911">
        <v>2</v>
      </c>
      <c r="I2911">
        <v>2.62</v>
      </c>
      <c r="J2911">
        <v>0.98226950354609899</v>
      </c>
      <c r="K2911">
        <v>0.97872340425531901</v>
      </c>
      <c r="L2911">
        <v>11268480</v>
      </c>
      <c r="M2911">
        <v>973078528</v>
      </c>
      <c r="N2911">
        <v>973078528</v>
      </c>
      <c r="O2911">
        <v>0</v>
      </c>
      <c r="P2911">
        <v>99923</v>
      </c>
      <c r="Q2911">
        <v>0</v>
      </c>
      <c r="R2911">
        <v>475551</v>
      </c>
      <c r="S2911">
        <v>513483</v>
      </c>
      <c r="T2911">
        <v>2012988</v>
      </c>
      <c r="U2911">
        <v>0</v>
      </c>
      <c r="V2911">
        <v>0.19709072999999999</v>
      </c>
      <c r="W2911">
        <v>0</v>
      </c>
      <c r="X2911">
        <v>0.19709072999999999</v>
      </c>
      <c r="Y2911">
        <f t="shared" si="45"/>
        <v>961810048</v>
      </c>
    </row>
    <row r="2912" spans="1:25" x14ac:dyDescent="0.2">
      <c r="A2912">
        <v>3488371</v>
      </c>
      <c r="B2912">
        <v>0</v>
      </c>
      <c r="C2912">
        <v>0</v>
      </c>
      <c r="D2912">
        <v>0</v>
      </c>
      <c r="E2912">
        <v>1</v>
      </c>
      <c r="F2912">
        <v>0</v>
      </c>
      <c r="G2912">
        <v>0</v>
      </c>
      <c r="H2912">
        <v>2</v>
      </c>
      <c r="I2912">
        <v>2.62</v>
      </c>
      <c r="J2912">
        <v>0.97359735973597294</v>
      </c>
      <c r="K2912">
        <v>0.97359735973597294</v>
      </c>
      <c r="L2912">
        <v>1945736</v>
      </c>
      <c r="M2912">
        <v>973078528</v>
      </c>
      <c r="N2912">
        <v>973078528</v>
      </c>
      <c r="O2912">
        <v>0</v>
      </c>
      <c r="P2912">
        <v>99923</v>
      </c>
      <c r="Q2912">
        <v>0</v>
      </c>
      <c r="R2912">
        <v>475551</v>
      </c>
      <c r="S2912">
        <v>513500</v>
      </c>
      <c r="T2912">
        <v>2012988</v>
      </c>
      <c r="U2912">
        <v>0</v>
      </c>
      <c r="V2912">
        <v>0.36234485999999999</v>
      </c>
      <c r="W2912">
        <v>0</v>
      </c>
      <c r="X2912">
        <v>0.36234485999999999</v>
      </c>
      <c r="Y2912">
        <f t="shared" si="45"/>
        <v>971132792</v>
      </c>
    </row>
    <row r="2913" spans="1:25" x14ac:dyDescent="0.2">
      <c r="A2913">
        <v>3489731</v>
      </c>
      <c r="B2913">
        <v>0</v>
      </c>
      <c r="C2913">
        <v>0</v>
      </c>
      <c r="D2913">
        <v>0</v>
      </c>
      <c r="E2913">
        <v>1</v>
      </c>
      <c r="F2913">
        <v>0</v>
      </c>
      <c r="G2913">
        <v>0</v>
      </c>
      <c r="H2913">
        <v>2</v>
      </c>
      <c r="I2913">
        <v>2.62</v>
      </c>
      <c r="J2913">
        <v>0.98884758364312197</v>
      </c>
      <c r="K2913">
        <v>0.98141263940520396</v>
      </c>
      <c r="L2913">
        <v>27081640</v>
      </c>
      <c r="M2913">
        <v>973078528</v>
      </c>
      <c r="N2913">
        <v>973078528</v>
      </c>
      <c r="O2913">
        <v>0</v>
      </c>
      <c r="P2913">
        <v>99923</v>
      </c>
      <c r="Q2913">
        <v>0</v>
      </c>
      <c r="R2913">
        <v>475551</v>
      </c>
      <c r="S2913">
        <v>513508</v>
      </c>
      <c r="T2913">
        <v>2012988</v>
      </c>
      <c r="U2913">
        <v>0</v>
      </c>
      <c r="V2913">
        <v>0.13534189999999999</v>
      </c>
      <c r="W2913">
        <v>0</v>
      </c>
      <c r="X2913">
        <v>0.13534189999999999</v>
      </c>
      <c r="Y2913">
        <f t="shared" si="45"/>
        <v>945996888</v>
      </c>
    </row>
    <row r="2914" spans="1:25" x14ac:dyDescent="0.2">
      <c r="A2914">
        <v>3491243</v>
      </c>
      <c r="B2914">
        <v>0</v>
      </c>
      <c r="C2914">
        <v>0</v>
      </c>
      <c r="D2914">
        <v>0</v>
      </c>
      <c r="E2914">
        <v>1</v>
      </c>
      <c r="F2914">
        <v>0</v>
      </c>
      <c r="G2914">
        <v>0</v>
      </c>
      <c r="H2914">
        <v>2</v>
      </c>
      <c r="I2914">
        <v>2.57</v>
      </c>
      <c r="J2914">
        <v>0.97689768976897695</v>
      </c>
      <c r="K2914">
        <v>0.97689768976897595</v>
      </c>
      <c r="L2914">
        <v>7379160</v>
      </c>
      <c r="M2914">
        <v>973078528</v>
      </c>
      <c r="N2914">
        <v>973078528</v>
      </c>
      <c r="O2914">
        <v>0</v>
      </c>
      <c r="P2914">
        <v>99923</v>
      </c>
      <c r="Q2914">
        <v>0</v>
      </c>
      <c r="R2914">
        <v>475551</v>
      </c>
      <c r="S2914">
        <v>513536</v>
      </c>
      <c r="T2914">
        <v>2012988</v>
      </c>
      <c r="U2914">
        <v>0</v>
      </c>
      <c r="V2914">
        <v>0.39358189999999998</v>
      </c>
      <c r="W2914">
        <v>0</v>
      </c>
      <c r="X2914">
        <v>0.39358189999999998</v>
      </c>
      <c r="Y2914">
        <f t="shared" si="45"/>
        <v>965699368</v>
      </c>
    </row>
    <row r="2915" spans="1:25" x14ac:dyDescent="0.2">
      <c r="A2915">
        <v>3492767</v>
      </c>
      <c r="B2915">
        <v>0</v>
      </c>
      <c r="C2915">
        <v>0</v>
      </c>
      <c r="D2915">
        <v>0</v>
      </c>
      <c r="E2915">
        <v>1</v>
      </c>
      <c r="F2915">
        <v>0</v>
      </c>
      <c r="G2915">
        <v>0</v>
      </c>
      <c r="H2915">
        <v>2</v>
      </c>
      <c r="I2915">
        <v>2.57</v>
      </c>
      <c r="J2915">
        <v>0.97689768976897695</v>
      </c>
      <c r="K2915">
        <v>0.97359735973597294</v>
      </c>
      <c r="L2915">
        <v>4240368</v>
      </c>
      <c r="M2915">
        <v>973078528</v>
      </c>
      <c r="N2915">
        <v>973078528</v>
      </c>
      <c r="O2915">
        <v>0</v>
      </c>
      <c r="P2915">
        <v>99923</v>
      </c>
      <c r="Q2915">
        <v>0</v>
      </c>
      <c r="R2915">
        <v>475551</v>
      </c>
      <c r="S2915">
        <v>513542</v>
      </c>
      <c r="T2915">
        <v>2012988</v>
      </c>
      <c r="U2915">
        <v>0</v>
      </c>
      <c r="V2915">
        <v>0.40628429999999999</v>
      </c>
      <c r="W2915">
        <v>0</v>
      </c>
      <c r="X2915">
        <v>0.40628429999999999</v>
      </c>
      <c r="Y2915">
        <f t="shared" si="45"/>
        <v>968838160</v>
      </c>
    </row>
    <row r="2916" spans="1:25" x14ac:dyDescent="0.2">
      <c r="A2916">
        <v>3494155</v>
      </c>
      <c r="B2916">
        <v>0</v>
      </c>
      <c r="C2916">
        <v>0</v>
      </c>
      <c r="D2916">
        <v>0</v>
      </c>
      <c r="E2916">
        <v>1</v>
      </c>
      <c r="F2916">
        <v>0</v>
      </c>
      <c r="G2916">
        <v>0</v>
      </c>
      <c r="H2916">
        <v>2</v>
      </c>
      <c r="I2916">
        <v>2.57</v>
      </c>
      <c r="J2916">
        <v>0.98194945848375403</v>
      </c>
      <c r="K2916">
        <v>0.978339350180505</v>
      </c>
      <c r="L2916">
        <v>8954784</v>
      </c>
      <c r="M2916">
        <v>973078528</v>
      </c>
      <c r="N2916">
        <v>973078528</v>
      </c>
      <c r="O2916">
        <v>0</v>
      </c>
      <c r="P2916">
        <v>99923</v>
      </c>
      <c r="Q2916">
        <v>0</v>
      </c>
      <c r="R2916">
        <v>475551</v>
      </c>
      <c r="S2916">
        <v>513547</v>
      </c>
      <c r="T2916">
        <v>2012988</v>
      </c>
      <c r="U2916">
        <v>0</v>
      </c>
      <c r="V2916">
        <v>0.25757574999999999</v>
      </c>
      <c r="W2916">
        <v>0</v>
      </c>
      <c r="X2916">
        <v>0.25757574999999999</v>
      </c>
      <c r="Y2916">
        <f t="shared" si="45"/>
        <v>964123744</v>
      </c>
    </row>
    <row r="2917" spans="1:25" x14ac:dyDescent="0.2">
      <c r="A2917">
        <v>3495591</v>
      </c>
      <c r="B2917">
        <v>0</v>
      </c>
      <c r="C2917">
        <v>0</v>
      </c>
      <c r="D2917">
        <v>0</v>
      </c>
      <c r="E2917">
        <v>1</v>
      </c>
      <c r="F2917">
        <v>0</v>
      </c>
      <c r="G2917">
        <v>0</v>
      </c>
      <c r="H2917">
        <v>2</v>
      </c>
      <c r="I2917">
        <v>2.57</v>
      </c>
      <c r="J2917">
        <v>0.98251748251748205</v>
      </c>
      <c r="K2917">
        <v>0.97902097902097895</v>
      </c>
      <c r="L2917">
        <v>15294472</v>
      </c>
      <c r="M2917">
        <v>973078528</v>
      </c>
      <c r="N2917">
        <v>973078528</v>
      </c>
      <c r="O2917">
        <v>0</v>
      </c>
      <c r="P2917">
        <v>99923</v>
      </c>
      <c r="Q2917">
        <v>0</v>
      </c>
      <c r="R2917">
        <v>475551</v>
      </c>
      <c r="S2917">
        <v>513562</v>
      </c>
      <c r="T2917">
        <v>2012988</v>
      </c>
      <c r="U2917">
        <v>0</v>
      </c>
      <c r="V2917">
        <v>0.21320425000000001</v>
      </c>
      <c r="W2917">
        <v>0</v>
      </c>
      <c r="X2917">
        <v>0.21320425000000001</v>
      </c>
      <c r="Y2917">
        <f t="shared" si="45"/>
        <v>957784056</v>
      </c>
    </row>
    <row r="2918" spans="1:25" x14ac:dyDescent="0.2">
      <c r="A2918">
        <v>3497071</v>
      </c>
      <c r="B2918">
        <v>0</v>
      </c>
      <c r="C2918">
        <v>0</v>
      </c>
      <c r="D2918">
        <v>0</v>
      </c>
      <c r="E2918">
        <v>1</v>
      </c>
      <c r="F2918">
        <v>0</v>
      </c>
      <c r="G2918">
        <v>0</v>
      </c>
      <c r="H2918">
        <v>2</v>
      </c>
      <c r="I2918">
        <v>3.72</v>
      </c>
      <c r="J2918">
        <v>0.98305084745762705</v>
      </c>
      <c r="K2918">
        <v>0.97966101694915197</v>
      </c>
      <c r="L2918">
        <v>11627928</v>
      </c>
      <c r="M2918">
        <v>973078528</v>
      </c>
      <c r="N2918">
        <v>973078528</v>
      </c>
      <c r="O2918">
        <v>0</v>
      </c>
      <c r="P2918">
        <v>99924</v>
      </c>
      <c r="Q2918">
        <v>0</v>
      </c>
      <c r="R2918">
        <v>475551</v>
      </c>
      <c r="S2918">
        <v>513583</v>
      </c>
      <c r="T2918">
        <v>2012988</v>
      </c>
      <c r="U2918">
        <v>0</v>
      </c>
      <c r="V2918">
        <v>0.30284034999999998</v>
      </c>
      <c r="W2918">
        <v>0</v>
      </c>
      <c r="X2918">
        <v>0.30284034999999998</v>
      </c>
      <c r="Y2918">
        <f t="shared" si="45"/>
        <v>961450600</v>
      </c>
    </row>
    <row r="2919" spans="1:25" x14ac:dyDescent="0.2">
      <c r="A2919">
        <v>3499991</v>
      </c>
      <c r="B2919">
        <v>0</v>
      </c>
      <c r="C2919">
        <v>0</v>
      </c>
      <c r="D2919">
        <v>0</v>
      </c>
      <c r="E2919">
        <v>1</v>
      </c>
      <c r="F2919">
        <v>0</v>
      </c>
      <c r="G2919">
        <v>0</v>
      </c>
      <c r="H2919">
        <v>2</v>
      </c>
      <c r="I2919">
        <v>3.72</v>
      </c>
      <c r="J2919">
        <v>0.98106712564543797</v>
      </c>
      <c r="K2919">
        <v>0.97590361445783103</v>
      </c>
      <c r="L2919">
        <v>10749864</v>
      </c>
      <c r="M2919">
        <v>973078528</v>
      </c>
      <c r="N2919">
        <v>973078528</v>
      </c>
      <c r="O2919">
        <v>0</v>
      </c>
      <c r="P2919">
        <v>99923</v>
      </c>
      <c r="Q2919">
        <v>0</v>
      </c>
      <c r="R2919">
        <v>475551</v>
      </c>
      <c r="S2919">
        <v>513600</v>
      </c>
      <c r="T2919">
        <v>2012988</v>
      </c>
      <c r="U2919">
        <v>0</v>
      </c>
      <c r="V2919">
        <v>0.45236754000000001</v>
      </c>
      <c r="W2919">
        <v>0</v>
      </c>
      <c r="X2919">
        <v>0.45236754000000001</v>
      </c>
      <c r="Y2919">
        <f t="shared" si="45"/>
        <v>962328664</v>
      </c>
    </row>
    <row r="2920" spans="1:25" x14ac:dyDescent="0.2">
      <c r="A2920">
        <v>3501491</v>
      </c>
      <c r="B2920">
        <v>0</v>
      </c>
      <c r="C2920">
        <v>0</v>
      </c>
      <c r="D2920">
        <v>0</v>
      </c>
      <c r="E2920">
        <v>1</v>
      </c>
      <c r="F2920">
        <v>0</v>
      </c>
      <c r="G2920">
        <v>0</v>
      </c>
      <c r="H2920">
        <v>2</v>
      </c>
      <c r="I2920">
        <v>3.58</v>
      </c>
      <c r="J2920">
        <v>0.98327759197324405</v>
      </c>
      <c r="K2920">
        <v>0.98327759197324405</v>
      </c>
      <c r="L2920">
        <v>5764192</v>
      </c>
      <c r="M2920">
        <v>973078528</v>
      </c>
      <c r="N2920">
        <v>973078528</v>
      </c>
      <c r="O2920">
        <v>0</v>
      </c>
      <c r="P2920">
        <v>99923</v>
      </c>
      <c r="Q2920">
        <v>0</v>
      </c>
      <c r="R2920">
        <v>475551</v>
      </c>
      <c r="S2920">
        <v>513617</v>
      </c>
      <c r="T2920">
        <v>2012988</v>
      </c>
      <c r="U2920">
        <v>0</v>
      </c>
      <c r="V2920">
        <v>0.25708156999999998</v>
      </c>
      <c r="W2920">
        <v>0</v>
      </c>
      <c r="X2920">
        <v>0.25708156999999998</v>
      </c>
      <c r="Y2920">
        <f t="shared" si="45"/>
        <v>967314336</v>
      </c>
    </row>
    <row r="2921" spans="1:25" x14ac:dyDescent="0.2">
      <c r="A2921">
        <v>3502915</v>
      </c>
      <c r="B2921">
        <v>0</v>
      </c>
      <c r="C2921">
        <v>0</v>
      </c>
      <c r="D2921">
        <v>0</v>
      </c>
      <c r="E2921">
        <v>1</v>
      </c>
      <c r="F2921">
        <v>0</v>
      </c>
      <c r="G2921">
        <v>0</v>
      </c>
      <c r="H2921">
        <v>2</v>
      </c>
      <c r="I2921">
        <v>3.58</v>
      </c>
      <c r="J2921">
        <v>0.97543859649122799</v>
      </c>
      <c r="K2921">
        <v>0.97192982456140298</v>
      </c>
      <c r="L2921">
        <v>15277608</v>
      </c>
      <c r="M2921">
        <v>973078528</v>
      </c>
      <c r="N2921">
        <v>973078528</v>
      </c>
      <c r="O2921">
        <v>0</v>
      </c>
      <c r="P2921">
        <v>99923</v>
      </c>
      <c r="Q2921">
        <v>0</v>
      </c>
      <c r="R2921">
        <v>475551</v>
      </c>
      <c r="S2921">
        <v>513623</v>
      </c>
      <c r="T2921">
        <v>2012988</v>
      </c>
      <c r="U2921">
        <v>0</v>
      </c>
      <c r="V2921">
        <v>0.21108474999999999</v>
      </c>
      <c r="W2921">
        <v>0</v>
      </c>
      <c r="X2921">
        <v>0.21108474999999999</v>
      </c>
      <c r="Y2921">
        <f t="shared" si="45"/>
        <v>957800920</v>
      </c>
    </row>
    <row r="2922" spans="1:25" x14ac:dyDescent="0.2">
      <c r="A2922">
        <v>3504419</v>
      </c>
      <c r="B2922">
        <v>0</v>
      </c>
      <c r="C2922">
        <v>0</v>
      </c>
      <c r="D2922">
        <v>0</v>
      </c>
      <c r="E2922">
        <v>1</v>
      </c>
      <c r="F2922">
        <v>0</v>
      </c>
      <c r="G2922">
        <v>0</v>
      </c>
      <c r="H2922">
        <v>2</v>
      </c>
      <c r="I2922">
        <v>3.58</v>
      </c>
      <c r="J2922">
        <v>0.98657718120805304</v>
      </c>
      <c r="K2922">
        <v>0.97986577181208001</v>
      </c>
      <c r="L2922">
        <v>5496544</v>
      </c>
      <c r="M2922">
        <v>973078528</v>
      </c>
      <c r="N2922">
        <v>973078528</v>
      </c>
      <c r="O2922">
        <v>0</v>
      </c>
      <c r="P2922">
        <v>99923</v>
      </c>
      <c r="Q2922">
        <v>0</v>
      </c>
      <c r="R2922">
        <v>475551</v>
      </c>
      <c r="S2922">
        <v>513643</v>
      </c>
      <c r="T2922">
        <v>2012988</v>
      </c>
      <c r="U2922">
        <v>0</v>
      </c>
      <c r="V2922">
        <v>0.43850544000000002</v>
      </c>
      <c r="W2922">
        <v>0</v>
      </c>
      <c r="X2922">
        <v>0.43850544000000002</v>
      </c>
      <c r="Y2922">
        <f t="shared" si="45"/>
        <v>967581984</v>
      </c>
    </row>
    <row r="2923" spans="1:25" x14ac:dyDescent="0.2">
      <c r="A2923">
        <v>3507253</v>
      </c>
      <c r="B2923">
        <v>0</v>
      </c>
      <c r="C2923">
        <v>0</v>
      </c>
      <c r="D2923">
        <v>0</v>
      </c>
      <c r="E2923">
        <v>1</v>
      </c>
      <c r="F2923">
        <v>0</v>
      </c>
      <c r="G2923">
        <v>0</v>
      </c>
      <c r="H2923">
        <v>2</v>
      </c>
      <c r="I2923">
        <v>3.46</v>
      </c>
      <c r="J2923">
        <v>0.98049645390070905</v>
      </c>
      <c r="K2923">
        <v>0.97695035460992896</v>
      </c>
      <c r="L2923">
        <v>21672984</v>
      </c>
      <c r="M2923">
        <v>973078528</v>
      </c>
      <c r="N2923">
        <v>973078528</v>
      </c>
      <c r="O2923">
        <v>0</v>
      </c>
      <c r="P2923">
        <v>99923</v>
      </c>
      <c r="Q2923">
        <v>0</v>
      </c>
      <c r="R2923">
        <v>475551</v>
      </c>
      <c r="S2923">
        <v>513658</v>
      </c>
      <c r="T2923">
        <v>2012988</v>
      </c>
      <c r="U2923">
        <v>0</v>
      </c>
      <c r="V2923">
        <v>0.30397373</v>
      </c>
      <c r="W2923">
        <v>0</v>
      </c>
      <c r="X2923">
        <v>0.30397373</v>
      </c>
      <c r="Y2923">
        <f t="shared" si="45"/>
        <v>951405544</v>
      </c>
    </row>
    <row r="2924" spans="1:25" x14ac:dyDescent="0.2">
      <c r="A2924">
        <v>3508735</v>
      </c>
      <c r="B2924">
        <v>0</v>
      </c>
      <c r="C2924">
        <v>0</v>
      </c>
      <c r="D2924">
        <v>0</v>
      </c>
      <c r="E2924">
        <v>1</v>
      </c>
      <c r="F2924">
        <v>0</v>
      </c>
      <c r="G2924">
        <v>0</v>
      </c>
      <c r="H2924">
        <v>2</v>
      </c>
      <c r="I2924">
        <v>3.46</v>
      </c>
      <c r="J2924">
        <v>0.97306397306397296</v>
      </c>
      <c r="K2924">
        <v>0.97306397306397296</v>
      </c>
      <c r="L2924">
        <v>18661672</v>
      </c>
      <c r="M2924">
        <v>973078528</v>
      </c>
      <c r="N2924">
        <v>973078528</v>
      </c>
      <c r="O2924">
        <v>0</v>
      </c>
      <c r="P2924">
        <v>99923</v>
      </c>
      <c r="Q2924">
        <v>0</v>
      </c>
      <c r="R2924">
        <v>475551</v>
      </c>
      <c r="S2924">
        <v>513673</v>
      </c>
      <c r="T2924">
        <v>2012988</v>
      </c>
      <c r="U2924">
        <v>0</v>
      </c>
      <c r="V2924">
        <v>0.35501855999999998</v>
      </c>
      <c r="W2924">
        <v>0</v>
      </c>
      <c r="X2924">
        <v>0.35501855999999998</v>
      </c>
      <c r="Y2924">
        <f t="shared" si="45"/>
        <v>954416856</v>
      </c>
    </row>
    <row r="2925" spans="1:25" x14ac:dyDescent="0.2">
      <c r="A2925">
        <v>3510228</v>
      </c>
      <c r="B2925">
        <v>0</v>
      </c>
      <c r="C2925">
        <v>0</v>
      </c>
      <c r="D2925">
        <v>0</v>
      </c>
      <c r="E2925">
        <v>1</v>
      </c>
      <c r="F2925">
        <v>0</v>
      </c>
      <c r="G2925">
        <v>0</v>
      </c>
      <c r="H2925">
        <v>2</v>
      </c>
      <c r="I2925">
        <v>3.46</v>
      </c>
      <c r="J2925">
        <v>0.98316498316498302</v>
      </c>
      <c r="K2925">
        <v>0.979797979797979</v>
      </c>
      <c r="L2925">
        <v>17867424</v>
      </c>
      <c r="M2925">
        <v>973078528</v>
      </c>
      <c r="N2925">
        <v>973078528</v>
      </c>
      <c r="O2925">
        <v>0</v>
      </c>
      <c r="P2925">
        <v>99923</v>
      </c>
      <c r="Q2925">
        <v>0</v>
      </c>
      <c r="R2925">
        <v>475551</v>
      </c>
      <c r="S2925">
        <v>513695</v>
      </c>
      <c r="T2925">
        <v>2012988</v>
      </c>
      <c r="U2925">
        <v>0</v>
      </c>
      <c r="V2925">
        <v>0.45050554999999998</v>
      </c>
      <c r="W2925">
        <v>0</v>
      </c>
      <c r="X2925">
        <v>0.45050554999999998</v>
      </c>
      <c r="Y2925">
        <f t="shared" si="45"/>
        <v>955211104</v>
      </c>
    </row>
    <row r="2926" spans="1:25" x14ac:dyDescent="0.2">
      <c r="A2926">
        <v>3511674</v>
      </c>
      <c r="B2926">
        <v>0</v>
      </c>
      <c r="C2926">
        <v>0</v>
      </c>
      <c r="D2926">
        <v>0</v>
      </c>
      <c r="E2926">
        <v>1</v>
      </c>
      <c r="F2926">
        <v>0</v>
      </c>
      <c r="G2926">
        <v>0</v>
      </c>
      <c r="H2926">
        <v>2</v>
      </c>
      <c r="I2926">
        <v>3.34</v>
      </c>
      <c r="J2926">
        <v>0.97577854671280195</v>
      </c>
      <c r="K2926">
        <v>0.97577854671280195</v>
      </c>
      <c r="L2926">
        <v>6437848</v>
      </c>
      <c r="M2926">
        <v>973078528</v>
      </c>
      <c r="N2926">
        <v>973078528</v>
      </c>
      <c r="O2926">
        <v>0</v>
      </c>
      <c r="P2926">
        <v>99923</v>
      </c>
      <c r="Q2926">
        <v>0</v>
      </c>
      <c r="R2926">
        <v>475551</v>
      </c>
      <c r="S2926">
        <v>513711</v>
      </c>
      <c r="T2926">
        <v>2012988</v>
      </c>
      <c r="U2926">
        <v>0</v>
      </c>
      <c r="V2926">
        <v>0.52746797000000001</v>
      </c>
      <c r="W2926">
        <v>0</v>
      </c>
      <c r="X2926">
        <v>0.52746797000000001</v>
      </c>
      <c r="Y2926">
        <f t="shared" si="45"/>
        <v>966640680</v>
      </c>
    </row>
    <row r="2927" spans="1:25" x14ac:dyDescent="0.2">
      <c r="A2927">
        <v>3513115</v>
      </c>
      <c r="B2927">
        <v>0</v>
      </c>
      <c r="C2927">
        <v>0</v>
      </c>
      <c r="D2927">
        <v>0</v>
      </c>
      <c r="E2927">
        <v>1</v>
      </c>
      <c r="F2927">
        <v>0</v>
      </c>
      <c r="G2927">
        <v>0</v>
      </c>
      <c r="H2927">
        <v>2</v>
      </c>
      <c r="I2927">
        <v>3.34</v>
      </c>
      <c r="J2927">
        <v>0.98257839721254303</v>
      </c>
      <c r="K2927">
        <v>0.97560975609756095</v>
      </c>
      <c r="L2927">
        <v>17211400</v>
      </c>
      <c r="M2927">
        <v>973078528</v>
      </c>
      <c r="N2927">
        <v>973078528</v>
      </c>
      <c r="O2927">
        <v>0</v>
      </c>
      <c r="P2927">
        <v>99923</v>
      </c>
      <c r="Q2927">
        <v>0</v>
      </c>
      <c r="R2927">
        <v>475551</v>
      </c>
      <c r="S2927">
        <v>513714</v>
      </c>
      <c r="T2927">
        <v>2012988</v>
      </c>
      <c r="U2927">
        <v>0</v>
      </c>
      <c r="V2927">
        <v>0.53013290000000002</v>
      </c>
      <c r="W2927">
        <v>0</v>
      </c>
      <c r="X2927">
        <v>0.53013290000000002</v>
      </c>
      <c r="Y2927">
        <f t="shared" si="45"/>
        <v>955867128</v>
      </c>
    </row>
    <row r="2928" spans="1:25" x14ac:dyDescent="0.2">
      <c r="A2928">
        <v>3514659</v>
      </c>
      <c r="B2928">
        <v>0</v>
      </c>
      <c r="C2928">
        <v>0</v>
      </c>
      <c r="D2928">
        <v>0</v>
      </c>
      <c r="E2928">
        <v>1</v>
      </c>
      <c r="F2928">
        <v>0</v>
      </c>
      <c r="G2928">
        <v>0</v>
      </c>
      <c r="H2928">
        <v>2</v>
      </c>
      <c r="I2928">
        <v>3.34</v>
      </c>
      <c r="J2928">
        <v>0.97727272727272696</v>
      </c>
      <c r="K2928">
        <v>0.97402597402597402</v>
      </c>
      <c r="L2928">
        <v>1288376</v>
      </c>
      <c r="M2928">
        <v>973078528</v>
      </c>
      <c r="N2928">
        <v>973078528</v>
      </c>
      <c r="O2928">
        <v>0</v>
      </c>
      <c r="P2928">
        <v>99923</v>
      </c>
      <c r="Q2928">
        <v>0</v>
      </c>
      <c r="R2928">
        <v>475551</v>
      </c>
      <c r="S2928">
        <v>513728</v>
      </c>
      <c r="T2928">
        <v>2012988</v>
      </c>
      <c r="U2928">
        <v>0</v>
      </c>
      <c r="V2928">
        <v>0.45353642</v>
      </c>
      <c r="W2928">
        <v>0</v>
      </c>
      <c r="X2928">
        <v>0.45353642</v>
      </c>
      <c r="Y2928">
        <f t="shared" si="45"/>
        <v>971790152</v>
      </c>
    </row>
    <row r="2929" spans="1:25" x14ac:dyDescent="0.2">
      <c r="A2929">
        <v>3516051</v>
      </c>
      <c r="B2929">
        <v>0</v>
      </c>
      <c r="C2929">
        <v>0</v>
      </c>
      <c r="D2929">
        <v>0</v>
      </c>
      <c r="E2929">
        <v>1</v>
      </c>
      <c r="F2929">
        <v>0</v>
      </c>
      <c r="G2929">
        <v>0</v>
      </c>
      <c r="H2929">
        <v>2</v>
      </c>
      <c r="I2929">
        <v>3.23</v>
      </c>
      <c r="J2929">
        <v>0.978339350180505</v>
      </c>
      <c r="K2929">
        <v>0.978339350180505</v>
      </c>
      <c r="L2929">
        <v>22696112</v>
      </c>
      <c r="M2929">
        <v>973078528</v>
      </c>
      <c r="N2929">
        <v>973078528</v>
      </c>
      <c r="O2929">
        <v>0</v>
      </c>
      <c r="P2929">
        <v>99923</v>
      </c>
      <c r="Q2929">
        <v>0</v>
      </c>
      <c r="R2929">
        <v>475551</v>
      </c>
      <c r="S2929">
        <v>513732</v>
      </c>
      <c r="T2929">
        <v>2012988</v>
      </c>
      <c r="U2929">
        <v>0</v>
      </c>
      <c r="V2929">
        <v>0.31818180000000001</v>
      </c>
      <c r="W2929">
        <v>0</v>
      </c>
      <c r="X2929">
        <v>0.31818180000000001</v>
      </c>
      <c r="Y2929">
        <f t="shared" si="45"/>
        <v>950382416</v>
      </c>
    </row>
    <row r="2930" spans="1:25" x14ac:dyDescent="0.2">
      <c r="A2930">
        <v>3517507</v>
      </c>
      <c r="B2930">
        <v>0</v>
      </c>
      <c r="C2930">
        <v>0</v>
      </c>
      <c r="D2930">
        <v>0</v>
      </c>
      <c r="E2930">
        <v>1</v>
      </c>
      <c r="F2930">
        <v>0</v>
      </c>
      <c r="G2930">
        <v>0</v>
      </c>
      <c r="H2930">
        <v>2</v>
      </c>
      <c r="I2930">
        <v>3.23</v>
      </c>
      <c r="J2930">
        <v>0.97938144329896903</v>
      </c>
      <c r="K2930">
        <v>0.97938144329896903</v>
      </c>
      <c r="L2930">
        <v>22640344</v>
      </c>
      <c r="M2930">
        <v>973078528</v>
      </c>
      <c r="N2930">
        <v>973078528</v>
      </c>
      <c r="O2930">
        <v>0</v>
      </c>
      <c r="P2930">
        <v>99923</v>
      </c>
      <c r="Q2930">
        <v>0</v>
      </c>
      <c r="R2930">
        <v>475551</v>
      </c>
      <c r="S2930">
        <v>513745</v>
      </c>
      <c r="T2930">
        <v>2012988</v>
      </c>
      <c r="U2930">
        <v>0</v>
      </c>
      <c r="V2930">
        <v>0.34747538</v>
      </c>
      <c r="W2930">
        <v>0</v>
      </c>
      <c r="X2930">
        <v>0.34747538</v>
      </c>
      <c r="Y2930">
        <f t="shared" si="45"/>
        <v>950438184</v>
      </c>
    </row>
    <row r="2931" spans="1:25" x14ac:dyDescent="0.2">
      <c r="A2931">
        <v>3519079</v>
      </c>
      <c r="B2931">
        <v>0</v>
      </c>
      <c r="C2931">
        <v>0</v>
      </c>
      <c r="D2931">
        <v>0</v>
      </c>
      <c r="E2931">
        <v>1</v>
      </c>
      <c r="F2931">
        <v>0</v>
      </c>
      <c r="G2931">
        <v>0</v>
      </c>
      <c r="H2931">
        <v>2</v>
      </c>
      <c r="I2931">
        <v>3.23</v>
      </c>
      <c r="J2931">
        <v>0.987179487179487</v>
      </c>
      <c r="K2931">
        <v>0.97756410256410198</v>
      </c>
      <c r="L2931">
        <v>1837320</v>
      </c>
      <c r="M2931">
        <v>973078528</v>
      </c>
      <c r="N2931">
        <v>973078528</v>
      </c>
      <c r="O2931">
        <v>0</v>
      </c>
      <c r="P2931">
        <v>99923</v>
      </c>
      <c r="Q2931">
        <v>0</v>
      </c>
      <c r="R2931">
        <v>475551</v>
      </c>
      <c r="S2931">
        <v>513764</v>
      </c>
      <c r="T2931">
        <v>2012988</v>
      </c>
      <c r="U2931">
        <v>0</v>
      </c>
      <c r="V2931">
        <v>0.37840420000000002</v>
      </c>
      <c r="W2931">
        <v>0</v>
      </c>
      <c r="X2931">
        <v>0.37840420000000002</v>
      </c>
      <c r="Y2931">
        <f t="shared" si="45"/>
        <v>971241208</v>
      </c>
    </row>
    <row r="2932" spans="1:25" x14ac:dyDescent="0.2">
      <c r="A2932">
        <v>3520463</v>
      </c>
      <c r="B2932">
        <v>0</v>
      </c>
      <c r="C2932">
        <v>0</v>
      </c>
      <c r="D2932">
        <v>0</v>
      </c>
      <c r="E2932">
        <v>1</v>
      </c>
      <c r="F2932">
        <v>0</v>
      </c>
      <c r="G2932">
        <v>0</v>
      </c>
      <c r="H2932">
        <v>2</v>
      </c>
      <c r="I2932">
        <v>3.23</v>
      </c>
      <c r="J2932">
        <v>0.98188405797101397</v>
      </c>
      <c r="K2932">
        <v>0.97826086956521696</v>
      </c>
      <c r="L2932">
        <v>11748968</v>
      </c>
      <c r="M2932">
        <v>973078528</v>
      </c>
      <c r="N2932">
        <v>973078528</v>
      </c>
      <c r="O2932">
        <v>0</v>
      </c>
      <c r="P2932">
        <v>99923</v>
      </c>
      <c r="Q2932">
        <v>0</v>
      </c>
      <c r="R2932">
        <v>475551</v>
      </c>
      <c r="S2932">
        <v>513767</v>
      </c>
      <c r="T2932">
        <v>2012988</v>
      </c>
      <c r="U2932">
        <v>0</v>
      </c>
      <c r="V2932">
        <v>0.29878005000000002</v>
      </c>
      <c r="W2932">
        <v>0</v>
      </c>
      <c r="X2932">
        <v>0.29878005000000002</v>
      </c>
      <c r="Y2932">
        <f t="shared" si="45"/>
        <v>961329560</v>
      </c>
    </row>
    <row r="2933" spans="1:25" x14ac:dyDescent="0.2">
      <c r="A2933">
        <v>3521903</v>
      </c>
      <c r="B2933">
        <v>0</v>
      </c>
      <c r="C2933">
        <v>0</v>
      </c>
      <c r="D2933">
        <v>0</v>
      </c>
      <c r="E2933">
        <v>1</v>
      </c>
      <c r="F2933">
        <v>0</v>
      </c>
      <c r="G2933">
        <v>0</v>
      </c>
      <c r="H2933">
        <v>2</v>
      </c>
      <c r="I2933">
        <v>3.13</v>
      </c>
      <c r="J2933">
        <v>0.97909407665505199</v>
      </c>
      <c r="K2933">
        <v>0.97909407665505199</v>
      </c>
      <c r="L2933">
        <v>22830496</v>
      </c>
      <c r="M2933">
        <v>973078528</v>
      </c>
      <c r="N2933">
        <v>973078528</v>
      </c>
      <c r="O2933">
        <v>0</v>
      </c>
      <c r="P2933">
        <v>99923</v>
      </c>
      <c r="Q2933">
        <v>0</v>
      </c>
      <c r="R2933">
        <v>475551</v>
      </c>
      <c r="S2933">
        <v>513776</v>
      </c>
      <c r="T2933">
        <v>2012988</v>
      </c>
      <c r="U2933">
        <v>0</v>
      </c>
      <c r="V2933">
        <v>0.25731631999999999</v>
      </c>
      <c r="W2933">
        <v>0</v>
      </c>
      <c r="X2933">
        <v>0.25731631999999999</v>
      </c>
      <c r="Y2933">
        <f t="shared" si="45"/>
        <v>950248032</v>
      </c>
    </row>
    <row r="2934" spans="1:25" x14ac:dyDescent="0.2">
      <c r="A2934">
        <v>3523425</v>
      </c>
      <c r="B2934">
        <v>0</v>
      </c>
      <c r="C2934">
        <v>0</v>
      </c>
      <c r="D2934">
        <v>0</v>
      </c>
      <c r="E2934">
        <v>1</v>
      </c>
      <c r="F2934">
        <v>0</v>
      </c>
      <c r="G2934">
        <v>0</v>
      </c>
      <c r="H2934">
        <v>2</v>
      </c>
      <c r="I2934">
        <v>3.13</v>
      </c>
      <c r="J2934">
        <v>0.98039215686274495</v>
      </c>
      <c r="K2934">
        <v>0.973856209150326</v>
      </c>
      <c r="L2934">
        <v>17816544</v>
      </c>
      <c r="M2934">
        <v>973078528</v>
      </c>
      <c r="N2934">
        <v>973078528</v>
      </c>
      <c r="O2934">
        <v>0</v>
      </c>
      <c r="P2934">
        <v>99923</v>
      </c>
      <c r="Q2934">
        <v>0</v>
      </c>
      <c r="R2934">
        <v>475551</v>
      </c>
      <c r="S2934">
        <v>513793</v>
      </c>
      <c r="T2934">
        <v>2012988</v>
      </c>
      <c r="U2934">
        <v>0</v>
      </c>
      <c r="V2934">
        <v>0.34742286999999999</v>
      </c>
      <c r="W2934">
        <v>0</v>
      </c>
      <c r="X2934">
        <v>0.34742286999999999</v>
      </c>
      <c r="Y2934">
        <f t="shared" si="45"/>
        <v>955261984</v>
      </c>
    </row>
    <row r="2935" spans="1:25" x14ac:dyDescent="0.2">
      <c r="A2935">
        <v>3524931</v>
      </c>
      <c r="B2935">
        <v>0</v>
      </c>
      <c r="C2935">
        <v>0</v>
      </c>
      <c r="D2935">
        <v>0</v>
      </c>
      <c r="E2935">
        <v>1</v>
      </c>
      <c r="F2935">
        <v>0</v>
      </c>
      <c r="G2935">
        <v>0</v>
      </c>
      <c r="H2935">
        <v>2</v>
      </c>
      <c r="I2935">
        <v>3.13</v>
      </c>
      <c r="J2935">
        <v>0.98316498316498302</v>
      </c>
      <c r="K2935">
        <v>0.979797979797979</v>
      </c>
      <c r="L2935">
        <v>12374776</v>
      </c>
      <c r="M2935">
        <v>973078528</v>
      </c>
      <c r="N2935">
        <v>973078528</v>
      </c>
      <c r="O2935">
        <v>0</v>
      </c>
      <c r="P2935">
        <v>99923</v>
      </c>
      <c r="Q2935">
        <v>0</v>
      </c>
      <c r="R2935">
        <v>475551</v>
      </c>
      <c r="S2935">
        <v>513809</v>
      </c>
      <c r="T2935">
        <v>2012988</v>
      </c>
      <c r="U2935">
        <v>0</v>
      </c>
      <c r="V2935">
        <v>0.45253455999999997</v>
      </c>
      <c r="W2935">
        <v>0</v>
      </c>
      <c r="X2935">
        <v>0.45253455999999997</v>
      </c>
      <c r="Y2935">
        <f t="shared" si="45"/>
        <v>960703752</v>
      </c>
    </row>
    <row r="2936" spans="1:25" x14ac:dyDescent="0.2">
      <c r="A2936">
        <v>3526411</v>
      </c>
      <c r="B2936">
        <v>0</v>
      </c>
      <c r="C2936">
        <v>0</v>
      </c>
      <c r="D2936">
        <v>0</v>
      </c>
      <c r="E2936">
        <v>1</v>
      </c>
      <c r="F2936">
        <v>0</v>
      </c>
      <c r="G2936">
        <v>0</v>
      </c>
      <c r="H2936">
        <v>2</v>
      </c>
      <c r="I2936">
        <v>3.04</v>
      </c>
      <c r="J2936">
        <v>0.97635135135135098</v>
      </c>
      <c r="K2936">
        <v>0.97635135135135098</v>
      </c>
      <c r="L2936">
        <v>8956144</v>
      </c>
      <c r="M2936">
        <v>973078528</v>
      </c>
      <c r="N2936">
        <v>973078528</v>
      </c>
      <c r="O2936">
        <v>0</v>
      </c>
      <c r="P2936">
        <v>99923</v>
      </c>
      <c r="Q2936">
        <v>0</v>
      </c>
      <c r="R2936">
        <v>475551</v>
      </c>
      <c r="S2936">
        <v>513820</v>
      </c>
      <c r="T2936">
        <v>2012988</v>
      </c>
      <c r="U2936">
        <v>0</v>
      </c>
      <c r="V2936">
        <v>0.37588159999999998</v>
      </c>
      <c r="W2936">
        <v>0</v>
      </c>
      <c r="X2936">
        <v>0.37588159999999998</v>
      </c>
      <c r="Y2936">
        <f t="shared" si="45"/>
        <v>964122384</v>
      </c>
    </row>
    <row r="2937" spans="1:25" x14ac:dyDescent="0.2">
      <c r="A2937">
        <v>3527827</v>
      </c>
      <c r="B2937">
        <v>0</v>
      </c>
      <c r="C2937">
        <v>0</v>
      </c>
      <c r="D2937">
        <v>0</v>
      </c>
      <c r="E2937">
        <v>1</v>
      </c>
      <c r="F2937">
        <v>0</v>
      </c>
      <c r="G2937">
        <v>0</v>
      </c>
      <c r="H2937">
        <v>2</v>
      </c>
      <c r="I2937">
        <v>3.04</v>
      </c>
      <c r="J2937">
        <v>0.98226950354609899</v>
      </c>
      <c r="K2937">
        <v>0.97872340425531901</v>
      </c>
      <c r="L2937">
        <v>20735976</v>
      </c>
      <c r="M2937">
        <v>973078528</v>
      </c>
      <c r="N2937">
        <v>973078528</v>
      </c>
      <c r="O2937">
        <v>0</v>
      </c>
      <c r="P2937">
        <v>99923</v>
      </c>
      <c r="Q2937">
        <v>0</v>
      </c>
      <c r="R2937">
        <v>475551</v>
      </c>
      <c r="S2937">
        <v>513830</v>
      </c>
      <c r="T2937">
        <v>2012988</v>
      </c>
      <c r="U2937">
        <v>0</v>
      </c>
      <c r="V2937">
        <v>0.21144287</v>
      </c>
      <c r="W2937">
        <v>0</v>
      </c>
      <c r="X2937">
        <v>0.21144287</v>
      </c>
      <c r="Y2937">
        <f t="shared" si="45"/>
        <v>952342552</v>
      </c>
    </row>
    <row r="2938" spans="1:25" x14ac:dyDescent="0.2">
      <c r="A2938">
        <v>3529397</v>
      </c>
      <c r="B2938">
        <v>0</v>
      </c>
      <c r="C2938">
        <v>0</v>
      </c>
      <c r="D2938">
        <v>0</v>
      </c>
      <c r="E2938">
        <v>1</v>
      </c>
      <c r="F2938">
        <v>0</v>
      </c>
      <c r="G2938">
        <v>0</v>
      </c>
      <c r="H2938">
        <v>2</v>
      </c>
      <c r="I2938">
        <v>3.04</v>
      </c>
      <c r="J2938">
        <v>0.97444089456868999</v>
      </c>
      <c r="K2938">
        <v>0.97124600638977598</v>
      </c>
      <c r="L2938">
        <v>4028736</v>
      </c>
      <c r="M2938">
        <v>973078528</v>
      </c>
      <c r="N2938">
        <v>973078528</v>
      </c>
      <c r="O2938">
        <v>0</v>
      </c>
      <c r="P2938">
        <v>99923</v>
      </c>
      <c r="Q2938">
        <v>0</v>
      </c>
      <c r="R2938">
        <v>475551</v>
      </c>
      <c r="S2938">
        <v>513855</v>
      </c>
      <c r="T2938">
        <v>2012988</v>
      </c>
      <c r="U2938">
        <v>0</v>
      </c>
      <c r="V2938">
        <v>0.40909089999999998</v>
      </c>
      <c r="W2938">
        <v>0</v>
      </c>
      <c r="X2938">
        <v>0.40909089999999998</v>
      </c>
      <c r="Y2938">
        <f t="shared" si="45"/>
        <v>969049792</v>
      </c>
    </row>
    <row r="2939" spans="1:25" x14ac:dyDescent="0.2">
      <c r="A2939">
        <v>3530811</v>
      </c>
      <c r="B2939">
        <v>0</v>
      </c>
      <c r="C2939">
        <v>0</v>
      </c>
      <c r="D2939">
        <v>0</v>
      </c>
      <c r="E2939">
        <v>1</v>
      </c>
      <c r="F2939">
        <v>0</v>
      </c>
      <c r="G2939">
        <v>0</v>
      </c>
      <c r="H2939">
        <v>2</v>
      </c>
      <c r="I2939">
        <v>2.96</v>
      </c>
      <c r="J2939">
        <v>0.98226950354609899</v>
      </c>
      <c r="K2939">
        <v>0.97872340425531901</v>
      </c>
      <c r="L2939">
        <v>13148576</v>
      </c>
      <c r="M2939">
        <v>973078528</v>
      </c>
      <c r="N2939">
        <v>973078528</v>
      </c>
      <c r="O2939">
        <v>0</v>
      </c>
      <c r="P2939">
        <v>99923</v>
      </c>
      <c r="Q2939">
        <v>0</v>
      </c>
      <c r="R2939">
        <v>475551</v>
      </c>
      <c r="S2939">
        <v>513860</v>
      </c>
      <c r="T2939">
        <v>2012988</v>
      </c>
      <c r="U2939">
        <v>0</v>
      </c>
      <c r="V2939">
        <v>0.41848566999999998</v>
      </c>
      <c r="W2939">
        <v>0</v>
      </c>
      <c r="X2939">
        <v>0.41848566999999998</v>
      </c>
      <c r="Y2939">
        <f t="shared" si="45"/>
        <v>959929952</v>
      </c>
    </row>
    <row r="2940" spans="1:25" x14ac:dyDescent="0.2">
      <c r="A2940">
        <v>3532255</v>
      </c>
      <c r="B2940">
        <v>0</v>
      </c>
      <c r="C2940">
        <v>0</v>
      </c>
      <c r="D2940">
        <v>0</v>
      </c>
      <c r="E2940">
        <v>1</v>
      </c>
      <c r="F2940">
        <v>0</v>
      </c>
      <c r="G2940">
        <v>0</v>
      </c>
      <c r="H2940">
        <v>2</v>
      </c>
      <c r="I2940">
        <v>2.96</v>
      </c>
      <c r="J2940">
        <v>0.97916666666666596</v>
      </c>
      <c r="K2940">
        <v>0.97916666666666596</v>
      </c>
      <c r="L2940">
        <v>12708664</v>
      </c>
      <c r="M2940">
        <v>973078528</v>
      </c>
      <c r="N2940">
        <v>973078528</v>
      </c>
      <c r="O2940">
        <v>0</v>
      </c>
      <c r="P2940">
        <v>99924</v>
      </c>
      <c r="Q2940">
        <v>0</v>
      </c>
      <c r="R2940">
        <v>475551</v>
      </c>
      <c r="S2940">
        <v>513867</v>
      </c>
      <c r="T2940">
        <v>2012988</v>
      </c>
      <c r="U2940">
        <v>0</v>
      </c>
      <c r="V2940">
        <v>0.3789015</v>
      </c>
      <c r="W2940">
        <v>0</v>
      </c>
      <c r="X2940">
        <v>0.3789015</v>
      </c>
      <c r="Y2940">
        <f t="shared" si="45"/>
        <v>960369864</v>
      </c>
    </row>
    <row r="2941" spans="1:25" x14ac:dyDescent="0.2">
      <c r="A2941">
        <v>3533755</v>
      </c>
      <c r="B2941">
        <v>0</v>
      </c>
      <c r="C2941">
        <v>0</v>
      </c>
      <c r="D2941">
        <v>0</v>
      </c>
      <c r="E2941">
        <v>1</v>
      </c>
      <c r="F2941">
        <v>0</v>
      </c>
      <c r="G2941">
        <v>0</v>
      </c>
      <c r="H2941">
        <v>2</v>
      </c>
      <c r="I2941">
        <v>2.96</v>
      </c>
      <c r="J2941">
        <v>0.97993311036789299</v>
      </c>
      <c r="K2941">
        <v>0.97658862876254104</v>
      </c>
      <c r="L2941">
        <v>9528200</v>
      </c>
      <c r="M2941">
        <v>973078528</v>
      </c>
      <c r="N2941">
        <v>973078528</v>
      </c>
      <c r="O2941">
        <v>0</v>
      </c>
      <c r="P2941">
        <v>99923</v>
      </c>
      <c r="Q2941">
        <v>0</v>
      </c>
      <c r="R2941">
        <v>475551</v>
      </c>
      <c r="S2941">
        <v>513880</v>
      </c>
      <c r="T2941">
        <v>2012988</v>
      </c>
      <c r="U2941">
        <v>0</v>
      </c>
      <c r="V2941">
        <v>0.37725618</v>
      </c>
      <c r="W2941">
        <v>0</v>
      </c>
      <c r="X2941">
        <v>0.37725618</v>
      </c>
      <c r="Y2941">
        <f t="shared" si="45"/>
        <v>963550328</v>
      </c>
    </row>
    <row r="2942" spans="1:25" x14ac:dyDescent="0.2">
      <c r="A2942">
        <v>3535223</v>
      </c>
      <c r="B2942">
        <v>0</v>
      </c>
      <c r="C2942">
        <v>0</v>
      </c>
      <c r="D2942">
        <v>0</v>
      </c>
      <c r="E2942">
        <v>1</v>
      </c>
      <c r="F2942">
        <v>0</v>
      </c>
      <c r="G2942">
        <v>0</v>
      </c>
      <c r="H2942">
        <v>2</v>
      </c>
      <c r="I2942">
        <v>2.96</v>
      </c>
      <c r="J2942">
        <v>0.97952218430034099</v>
      </c>
      <c r="K2942">
        <v>0.97610921501706405</v>
      </c>
      <c r="L2942">
        <v>8346584</v>
      </c>
      <c r="M2942">
        <v>973078528</v>
      </c>
      <c r="N2942">
        <v>973078528</v>
      </c>
      <c r="O2942">
        <v>0</v>
      </c>
      <c r="P2942">
        <v>99923</v>
      </c>
      <c r="Q2942">
        <v>0</v>
      </c>
      <c r="R2942">
        <v>475551</v>
      </c>
      <c r="S2942">
        <v>513889</v>
      </c>
      <c r="T2942">
        <v>2012988</v>
      </c>
      <c r="U2942">
        <v>0</v>
      </c>
      <c r="V2942">
        <v>0.27205035</v>
      </c>
      <c r="W2942">
        <v>0</v>
      </c>
      <c r="X2942">
        <v>0.27205035</v>
      </c>
      <c r="Y2942">
        <f t="shared" si="45"/>
        <v>964731944</v>
      </c>
    </row>
    <row r="2943" spans="1:25" x14ac:dyDescent="0.2">
      <c r="A2943">
        <v>3536683</v>
      </c>
      <c r="B2943">
        <v>0</v>
      </c>
      <c r="C2943">
        <v>0</v>
      </c>
      <c r="D2943">
        <v>0</v>
      </c>
      <c r="E2943">
        <v>1</v>
      </c>
      <c r="F2943">
        <v>0</v>
      </c>
      <c r="G2943">
        <v>0</v>
      </c>
      <c r="H2943">
        <v>2</v>
      </c>
      <c r="I2943">
        <v>2.88</v>
      </c>
      <c r="J2943">
        <v>0.97594501718213</v>
      </c>
      <c r="K2943">
        <v>0.97594501718213</v>
      </c>
      <c r="L2943">
        <v>11472760</v>
      </c>
      <c r="M2943">
        <v>973078528</v>
      </c>
      <c r="N2943">
        <v>973078528</v>
      </c>
      <c r="O2943">
        <v>0</v>
      </c>
      <c r="P2943">
        <v>99923</v>
      </c>
      <c r="Q2943">
        <v>0</v>
      </c>
      <c r="R2943">
        <v>475551</v>
      </c>
      <c r="S2943">
        <v>513900</v>
      </c>
      <c r="T2943">
        <v>2012988</v>
      </c>
      <c r="U2943">
        <v>0</v>
      </c>
      <c r="V2943">
        <v>0.30333223999999998</v>
      </c>
      <c r="W2943">
        <v>0</v>
      </c>
      <c r="X2943">
        <v>0.30333223999999998</v>
      </c>
      <c r="Y2943">
        <f t="shared" si="45"/>
        <v>961605768</v>
      </c>
    </row>
    <row r="2944" spans="1:25" x14ac:dyDescent="0.2">
      <c r="A2944">
        <v>3538109</v>
      </c>
      <c r="B2944">
        <v>0</v>
      </c>
      <c r="C2944">
        <v>0</v>
      </c>
      <c r="D2944">
        <v>0</v>
      </c>
      <c r="E2944">
        <v>1</v>
      </c>
      <c r="F2944">
        <v>0</v>
      </c>
      <c r="G2944">
        <v>0</v>
      </c>
      <c r="H2944">
        <v>2</v>
      </c>
      <c r="I2944">
        <v>2.88</v>
      </c>
      <c r="J2944">
        <v>0.97887323943661897</v>
      </c>
      <c r="K2944">
        <v>0.97535211267605604</v>
      </c>
      <c r="L2944">
        <v>12269144</v>
      </c>
      <c r="M2944">
        <v>973078528</v>
      </c>
      <c r="N2944">
        <v>973078528</v>
      </c>
      <c r="O2944">
        <v>0</v>
      </c>
      <c r="P2944">
        <v>99923</v>
      </c>
      <c r="Q2944">
        <v>0</v>
      </c>
      <c r="R2944">
        <v>475551</v>
      </c>
      <c r="S2944">
        <v>513908</v>
      </c>
      <c r="T2944">
        <v>2012988</v>
      </c>
      <c r="U2944">
        <v>0</v>
      </c>
      <c r="V2944">
        <v>0.30303027999999999</v>
      </c>
      <c r="W2944">
        <v>0</v>
      </c>
      <c r="X2944">
        <v>0.30303027999999999</v>
      </c>
      <c r="Y2944">
        <f t="shared" si="45"/>
        <v>960809384</v>
      </c>
    </row>
    <row r="2945" spans="1:25" x14ac:dyDescent="0.2">
      <c r="A2945">
        <v>3539647</v>
      </c>
      <c r="B2945">
        <v>0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v>2</v>
      </c>
      <c r="I2945">
        <v>2.88</v>
      </c>
      <c r="J2945">
        <v>0.98045602605863102</v>
      </c>
      <c r="K2945">
        <v>0.973941368078175</v>
      </c>
      <c r="L2945">
        <v>2758440</v>
      </c>
      <c r="M2945">
        <v>973078528</v>
      </c>
      <c r="N2945">
        <v>973078528</v>
      </c>
      <c r="O2945">
        <v>0</v>
      </c>
      <c r="P2945">
        <v>99923</v>
      </c>
      <c r="Q2945">
        <v>0</v>
      </c>
      <c r="R2945">
        <v>475551</v>
      </c>
      <c r="S2945">
        <v>513921</v>
      </c>
      <c r="T2945">
        <v>2012988</v>
      </c>
      <c r="U2945">
        <v>0</v>
      </c>
      <c r="V2945">
        <v>0.21229875000000001</v>
      </c>
      <c r="W2945">
        <v>0</v>
      </c>
      <c r="X2945">
        <v>0.21229875000000001</v>
      </c>
      <c r="Y2945">
        <f t="shared" si="45"/>
        <v>970320088</v>
      </c>
    </row>
    <row r="2946" spans="1:25" x14ac:dyDescent="0.2">
      <c r="A2946">
        <v>3541115</v>
      </c>
      <c r="B2946">
        <v>0</v>
      </c>
      <c r="C2946">
        <v>0</v>
      </c>
      <c r="D2946">
        <v>0</v>
      </c>
      <c r="E2946">
        <v>1</v>
      </c>
      <c r="F2946">
        <v>0</v>
      </c>
      <c r="G2946">
        <v>0</v>
      </c>
      <c r="H2946">
        <v>2</v>
      </c>
      <c r="I2946">
        <v>2.81</v>
      </c>
      <c r="J2946">
        <v>0.97945205479452002</v>
      </c>
      <c r="K2946">
        <v>0.97602739726027399</v>
      </c>
      <c r="L2946">
        <v>10588760</v>
      </c>
      <c r="M2946">
        <v>973078528</v>
      </c>
      <c r="N2946">
        <v>973078528</v>
      </c>
      <c r="O2946">
        <v>0</v>
      </c>
      <c r="P2946">
        <v>99923</v>
      </c>
      <c r="Q2946">
        <v>0</v>
      </c>
      <c r="R2946">
        <v>475551</v>
      </c>
      <c r="S2946">
        <v>513938</v>
      </c>
      <c r="T2946">
        <v>2012988</v>
      </c>
      <c r="U2946">
        <v>0</v>
      </c>
      <c r="V2946">
        <v>0.12030551</v>
      </c>
      <c r="W2946">
        <v>0</v>
      </c>
      <c r="X2946">
        <v>0.12030551</v>
      </c>
      <c r="Y2946">
        <f t="shared" si="45"/>
        <v>962489768</v>
      </c>
    </row>
    <row r="2947" spans="1:25" x14ac:dyDescent="0.2">
      <c r="A2947">
        <v>3542583</v>
      </c>
      <c r="B2947">
        <v>0</v>
      </c>
      <c r="C2947">
        <v>0</v>
      </c>
      <c r="D2947">
        <v>0</v>
      </c>
      <c r="E2947">
        <v>1</v>
      </c>
      <c r="F2947">
        <v>0</v>
      </c>
      <c r="G2947">
        <v>0</v>
      </c>
      <c r="H2947">
        <v>2</v>
      </c>
      <c r="I2947">
        <v>2.81</v>
      </c>
      <c r="J2947">
        <v>0.97945205479452002</v>
      </c>
      <c r="K2947">
        <v>0.97602739726027399</v>
      </c>
      <c r="L2947">
        <v>12613800</v>
      </c>
      <c r="M2947">
        <v>973078528</v>
      </c>
      <c r="N2947">
        <v>973078528</v>
      </c>
      <c r="O2947">
        <v>0</v>
      </c>
      <c r="P2947">
        <v>99923</v>
      </c>
      <c r="Q2947">
        <v>0</v>
      </c>
      <c r="R2947">
        <v>475551</v>
      </c>
      <c r="S2947">
        <v>513950</v>
      </c>
      <c r="T2947">
        <v>2012988</v>
      </c>
      <c r="U2947">
        <v>0</v>
      </c>
      <c r="V2947">
        <v>0.3466938</v>
      </c>
      <c r="W2947">
        <v>0</v>
      </c>
      <c r="X2947">
        <v>0.3466938</v>
      </c>
      <c r="Y2947">
        <f t="shared" ref="Y2947:Y2956" si="46">N2947-L2947</f>
        <v>960464728</v>
      </c>
    </row>
    <row r="2948" spans="1:25" x14ac:dyDescent="0.2">
      <c r="A2948">
        <v>3544055</v>
      </c>
      <c r="B2948">
        <v>0</v>
      </c>
      <c r="C2948">
        <v>0</v>
      </c>
      <c r="D2948">
        <v>0</v>
      </c>
      <c r="E2948">
        <v>1</v>
      </c>
      <c r="F2948">
        <v>0</v>
      </c>
      <c r="G2948">
        <v>0</v>
      </c>
      <c r="H2948">
        <v>2</v>
      </c>
      <c r="I2948">
        <v>2.81</v>
      </c>
      <c r="J2948">
        <v>0.97278911564625803</v>
      </c>
      <c r="K2948">
        <v>0.97278911564625803</v>
      </c>
      <c r="L2948">
        <v>15713432</v>
      </c>
      <c r="M2948">
        <v>973078528</v>
      </c>
      <c r="N2948">
        <v>973078528</v>
      </c>
      <c r="O2948">
        <v>0</v>
      </c>
      <c r="P2948">
        <v>99923</v>
      </c>
      <c r="Q2948">
        <v>0</v>
      </c>
      <c r="R2948">
        <v>475551</v>
      </c>
      <c r="S2948">
        <v>513971</v>
      </c>
      <c r="T2948">
        <v>2012988</v>
      </c>
      <c r="U2948">
        <v>0</v>
      </c>
      <c r="V2948">
        <v>0.46859062000000001</v>
      </c>
      <c r="W2948">
        <v>0</v>
      </c>
      <c r="X2948">
        <v>0.46859062000000001</v>
      </c>
      <c r="Y2948">
        <f t="shared" si="46"/>
        <v>957365096</v>
      </c>
    </row>
    <row r="2949" spans="1:25" x14ac:dyDescent="0.2">
      <c r="A2949">
        <v>3546943</v>
      </c>
      <c r="B2949">
        <v>0</v>
      </c>
      <c r="C2949">
        <v>0</v>
      </c>
      <c r="D2949">
        <v>0</v>
      </c>
      <c r="E2949">
        <v>1</v>
      </c>
      <c r="F2949">
        <v>0</v>
      </c>
      <c r="G2949">
        <v>0</v>
      </c>
      <c r="H2949">
        <v>2</v>
      </c>
      <c r="I2949">
        <v>2.75</v>
      </c>
      <c r="J2949">
        <v>0.98603839441535701</v>
      </c>
      <c r="K2949">
        <v>0.97731239092495603</v>
      </c>
      <c r="L2949">
        <v>30478184</v>
      </c>
      <c r="M2949">
        <v>973078528</v>
      </c>
      <c r="N2949">
        <v>973078528</v>
      </c>
      <c r="O2949">
        <v>0</v>
      </c>
      <c r="P2949">
        <v>99923</v>
      </c>
      <c r="Q2949">
        <v>0</v>
      </c>
      <c r="R2949">
        <v>475551</v>
      </c>
      <c r="S2949">
        <v>513979</v>
      </c>
      <c r="T2949">
        <v>2012988</v>
      </c>
      <c r="U2949">
        <v>0</v>
      </c>
      <c r="V2949">
        <v>0.5288967</v>
      </c>
      <c r="W2949">
        <v>0</v>
      </c>
      <c r="X2949">
        <v>0.5288967</v>
      </c>
      <c r="Y2949">
        <f t="shared" si="46"/>
        <v>942600344</v>
      </c>
    </row>
    <row r="2950" spans="1:25" x14ac:dyDescent="0.2">
      <c r="A2950">
        <v>3548499</v>
      </c>
      <c r="B2950">
        <v>0</v>
      </c>
      <c r="C2950">
        <v>0</v>
      </c>
      <c r="D2950">
        <v>0</v>
      </c>
      <c r="E2950">
        <v>1</v>
      </c>
      <c r="F2950">
        <v>0</v>
      </c>
      <c r="G2950">
        <v>0</v>
      </c>
      <c r="H2950">
        <v>2</v>
      </c>
      <c r="I2950">
        <v>2.75</v>
      </c>
      <c r="J2950">
        <v>0.97106109324758805</v>
      </c>
      <c r="K2950">
        <v>0.97106109324758805</v>
      </c>
      <c r="L2950">
        <v>6955680</v>
      </c>
      <c r="M2950">
        <v>973078528</v>
      </c>
      <c r="N2950">
        <v>973078528</v>
      </c>
      <c r="O2950">
        <v>0</v>
      </c>
      <c r="P2950">
        <v>99923</v>
      </c>
      <c r="Q2950">
        <v>0</v>
      </c>
      <c r="R2950">
        <v>475551</v>
      </c>
      <c r="S2950">
        <v>513995</v>
      </c>
      <c r="T2950">
        <v>2012988</v>
      </c>
      <c r="U2950">
        <v>0</v>
      </c>
      <c r="V2950">
        <v>0.36163040000000002</v>
      </c>
      <c r="W2950">
        <v>0</v>
      </c>
      <c r="X2950">
        <v>0.36163040000000002</v>
      </c>
      <c r="Y2950">
        <f t="shared" si="46"/>
        <v>966122848</v>
      </c>
    </row>
    <row r="2951" spans="1:25" x14ac:dyDescent="0.2">
      <c r="A2951">
        <v>3549979</v>
      </c>
      <c r="B2951">
        <v>0</v>
      </c>
      <c r="C2951">
        <v>0</v>
      </c>
      <c r="D2951">
        <v>0</v>
      </c>
      <c r="E2951">
        <v>1</v>
      </c>
      <c r="F2951">
        <v>0</v>
      </c>
      <c r="G2951">
        <v>0</v>
      </c>
      <c r="H2951">
        <v>2</v>
      </c>
      <c r="I2951">
        <v>2.75</v>
      </c>
      <c r="J2951">
        <v>0.98644067796610102</v>
      </c>
      <c r="K2951">
        <v>0.97966101694915197</v>
      </c>
      <c r="L2951">
        <v>4636240</v>
      </c>
      <c r="M2951">
        <v>973078528</v>
      </c>
      <c r="N2951">
        <v>973078528</v>
      </c>
      <c r="O2951">
        <v>0</v>
      </c>
      <c r="P2951">
        <v>99923</v>
      </c>
      <c r="Q2951">
        <v>0</v>
      </c>
      <c r="R2951">
        <v>475551</v>
      </c>
      <c r="S2951">
        <v>514008</v>
      </c>
      <c r="T2951">
        <v>2012988</v>
      </c>
      <c r="U2951">
        <v>0</v>
      </c>
      <c r="V2951">
        <v>0.19878393</v>
      </c>
      <c r="W2951">
        <v>0</v>
      </c>
      <c r="X2951">
        <v>0.19878393</v>
      </c>
      <c r="Y2951">
        <f t="shared" si="46"/>
        <v>968442288</v>
      </c>
    </row>
    <row r="2952" spans="1:25" x14ac:dyDescent="0.2">
      <c r="A2952">
        <v>3551479</v>
      </c>
      <c r="B2952">
        <v>0</v>
      </c>
      <c r="C2952">
        <v>0</v>
      </c>
      <c r="D2952">
        <v>0</v>
      </c>
      <c r="E2952">
        <v>1</v>
      </c>
      <c r="F2952">
        <v>0</v>
      </c>
      <c r="G2952">
        <v>0</v>
      </c>
      <c r="H2952">
        <v>2</v>
      </c>
      <c r="I2952">
        <v>2.69</v>
      </c>
      <c r="J2952">
        <v>0.97986577181208001</v>
      </c>
      <c r="K2952">
        <v>0.97651006711409305</v>
      </c>
      <c r="L2952">
        <v>10477024</v>
      </c>
      <c r="M2952">
        <v>973078528</v>
      </c>
      <c r="N2952">
        <v>973078528</v>
      </c>
      <c r="O2952">
        <v>0</v>
      </c>
      <c r="P2952">
        <v>99924</v>
      </c>
      <c r="Q2952">
        <v>0</v>
      </c>
      <c r="R2952">
        <v>475551</v>
      </c>
      <c r="S2952">
        <v>514021</v>
      </c>
      <c r="T2952">
        <v>2012988</v>
      </c>
      <c r="U2952">
        <v>0</v>
      </c>
      <c r="V2952">
        <v>0.3482577</v>
      </c>
      <c r="W2952">
        <v>0</v>
      </c>
      <c r="X2952">
        <v>0.3482577</v>
      </c>
      <c r="Y2952">
        <f t="shared" si="46"/>
        <v>962601504</v>
      </c>
    </row>
    <row r="2953" spans="1:25" x14ac:dyDescent="0.2">
      <c r="A2953">
        <v>3552923</v>
      </c>
      <c r="B2953">
        <v>0</v>
      </c>
      <c r="C2953">
        <v>0</v>
      </c>
      <c r="D2953">
        <v>0</v>
      </c>
      <c r="E2953">
        <v>1</v>
      </c>
      <c r="F2953">
        <v>0</v>
      </c>
      <c r="G2953">
        <v>0</v>
      </c>
      <c r="H2953">
        <v>2</v>
      </c>
      <c r="I2953">
        <v>2.69</v>
      </c>
      <c r="J2953">
        <v>0.96885813148788902</v>
      </c>
      <c r="K2953">
        <v>0.97231833910034604</v>
      </c>
      <c r="L2953">
        <v>16355184</v>
      </c>
      <c r="M2953">
        <v>973078528</v>
      </c>
      <c r="N2953">
        <v>973078528</v>
      </c>
      <c r="O2953">
        <v>0</v>
      </c>
      <c r="P2953">
        <v>99923</v>
      </c>
      <c r="Q2953">
        <v>0</v>
      </c>
      <c r="R2953">
        <v>475551</v>
      </c>
      <c r="S2953">
        <v>514029</v>
      </c>
      <c r="T2953">
        <v>2012988</v>
      </c>
      <c r="U2953">
        <v>0</v>
      </c>
      <c r="V2953">
        <v>0.21214164999999999</v>
      </c>
      <c r="W2953">
        <v>0</v>
      </c>
      <c r="X2953">
        <v>0.21214164999999999</v>
      </c>
      <c r="Y2953">
        <f t="shared" si="46"/>
        <v>956723344</v>
      </c>
    </row>
    <row r="2954" spans="1:25" x14ac:dyDescent="0.2">
      <c r="A2954">
        <v>3554403</v>
      </c>
      <c r="B2954">
        <v>0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2</v>
      </c>
      <c r="I2954">
        <v>2.69</v>
      </c>
      <c r="J2954">
        <v>0.97972972972972905</v>
      </c>
      <c r="K2954">
        <v>0.97635135135135098</v>
      </c>
      <c r="L2954">
        <v>3937840</v>
      </c>
      <c r="M2954">
        <v>973078528</v>
      </c>
      <c r="N2954">
        <v>973078528</v>
      </c>
      <c r="O2954">
        <v>0</v>
      </c>
      <c r="P2954">
        <v>99923</v>
      </c>
      <c r="Q2954">
        <v>0</v>
      </c>
      <c r="R2954">
        <v>475551</v>
      </c>
      <c r="S2954">
        <v>514048</v>
      </c>
      <c r="T2954">
        <v>2012988</v>
      </c>
      <c r="U2954">
        <v>0</v>
      </c>
      <c r="V2954">
        <v>0.28411180000000003</v>
      </c>
      <c r="W2954">
        <v>0</v>
      </c>
      <c r="X2954">
        <v>0.28411180000000003</v>
      </c>
      <c r="Y2954">
        <f t="shared" si="46"/>
        <v>969140688</v>
      </c>
    </row>
    <row r="2955" spans="1:25" x14ac:dyDescent="0.2">
      <c r="A2955">
        <v>3555863</v>
      </c>
      <c r="B2955">
        <v>0</v>
      </c>
      <c r="C2955">
        <v>0</v>
      </c>
      <c r="D2955">
        <v>0</v>
      </c>
      <c r="E2955">
        <v>1</v>
      </c>
      <c r="F2955">
        <v>0</v>
      </c>
      <c r="G2955">
        <v>0</v>
      </c>
      <c r="H2955">
        <v>2</v>
      </c>
      <c r="I2955">
        <v>2.63</v>
      </c>
      <c r="J2955">
        <v>0.98615916955017302</v>
      </c>
      <c r="K2955">
        <v>0.97923875432525898</v>
      </c>
      <c r="L2955">
        <v>5449472</v>
      </c>
      <c r="M2955">
        <v>973078528</v>
      </c>
      <c r="N2955">
        <v>973078528</v>
      </c>
      <c r="O2955">
        <v>0</v>
      </c>
      <c r="P2955">
        <v>99923</v>
      </c>
      <c r="Q2955">
        <v>0</v>
      </c>
      <c r="R2955">
        <v>475551</v>
      </c>
      <c r="S2955">
        <v>514059</v>
      </c>
      <c r="T2955">
        <v>2012988</v>
      </c>
      <c r="U2955">
        <v>0</v>
      </c>
      <c r="V2955">
        <v>0.39399883000000002</v>
      </c>
      <c r="W2955">
        <v>0</v>
      </c>
      <c r="X2955">
        <v>0.39399883000000002</v>
      </c>
      <c r="Y2955">
        <f t="shared" si="46"/>
        <v>967629056</v>
      </c>
    </row>
    <row r="2956" spans="1:25" x14ac:dyDescent="0.2">
      <c r="A2956">
        <v>3557255</v>
      </c>
      <c r="B2956">
        <v>0</v>
      </c>
      <c r="C2956">
        <v>0</v>
      </c>
      <c r="D2956">
        <v>0</v>
      </c>
      <c r="E2956">
        <v>1</v>
      </c>
      <c r="F2956">
        <v>0</v>
      </c>
      <c r="G2956">
        <v>0</v>
      </c>
      <c r="H2956">
        <v>2</v>
      </c>
      <c r="I2956">
        <v>2.63</v>
      </c>
      <c r="J2956">
        <v>0.97491039426523296</v>
      </c>
      <c r="K2956">
        <v>0.978494623655913</v>
      </c>
      <c r="L2956">
        <v>18173704</v>
      </c>
      <c r="M2956">
        <v>973078528</v>
      </c>
      <c r="N2956">
        <v>973078528</v>
      </c>
      <c r="O2956">
        <v>0</v>
      </c>
      <c r="P2956">
        <v>99923</v>
      </c>
      <c r="Q2956">
        <v>0</v>
      </c>
      <c r="R2956">
        <v>475551</v>
      </c>
      <c r="S2956">
        <v>514062</v>
      </c>
      <c r="T2956">
        <v>2012988</v>
      </c>
      <c r="U2956">
        <v>0</v>
      </c>
      <c r="V2956">
        <v>0.30303029999999997</v>
      </c>
      <c r="W2956">
        <v>0</v>
      </c>
      <c r="X2956">
        <v>0.30303029999999997</v>
      </c>
      <c r="Y2956">
        <f t="shared" si="46"/>
        <v>954904824</v>
      </c>
    </row>
    <row r="2957" spans="1:25" x14ac:dyDescent="0.2">
      <c r="A2957">
        <v>3558719</v>
      </c>
      <c r="B2957">
        <v>0</v>
      </c>
      <c r="C2957">
        <v>0</v>
      </c>
      <c r="D2957">
        <v>0</v>
      </c>
      <c r="E2957">
        <v>1</v>
      </c>
      <c r="F2957">
        <v>0</v>
      </c>
      <c r="G2957">
        <v>0</v>
      </c>
      <c r="H2957">
        <v>2</v>
      </c>
      <c r="I2957">
        <v>2.63</v>
      </c>
      <c r="J2957">
        <v>0.97945205479452002</v>
      </c>
      <c r="K2957">
        <v>0.97260273972602695</v>
      </c>
      <c r="L2957">
        <v>12888192</v>
      </c>
      <c r="M2957">
        <v>973078528</v>
      </c>
      <c r="N2957">
        <v>973078528</v>
      </c>
      <c r="O2957">
        <v>0</v>
      </c>
      <c r="P2957">
        <v>99923</v>
      </c>
      <c r="Q2957">
        <v>0</v>
      </c>
      <c r="R2957">
        <v>475551</v>
      </c>
      <c r="S2957">
        <v>514081</v>
      </c>
      <c r="T2957">
        <v>2012988</v>
      </c>
      <c r="U2957">
        <v>0</v>
      </c>
      <c r="V2957">
        <v>0.31782137999999999</v>
      </c>
      <c r="W2957">
        <v>0</v>
      </c>
      <c r="X2957">
        <v>0.31782137999999999</v>
      </c>
    </row>
    <row r="2958" spans="1:25" x14ac:dyDescent="0.2">
      <c r="A2958">
        <v>3560163</v>
      </c>
      <c r="B2958">
        <v>0</v>
      </c>
      <c r="C2958">
        <v>0</v>
      </c>
      <c r="D2958">
        <v>0</v>
      </c>
      <c r="E2958">
        <v>1</v>
      </c>
      <c r="F2958">
        <v>0</v>
      </c>
      <c r="G2958">
        <v>0</v>
      </c>
      <c r="H2958">
        <v>2</v>
      </c>
      <c r="I2958">
        <v>2.63</v>
      </c>
      <c r="J2958">
        <v>0.97916666666666596</v>
      </c>
      <c r="K2958">
        <v>0.97569444444444398</v>
      </c>
      <c r="L2958">
        <v>21898912</v>
      </c>
      <c r="M2958">
        <v>973078528</v>
      </c>
      <c r="N2958">
        <v>973078528</v>
      </c>
      <c r="O2958">
        <v>0</v>
      </c>
      <c r="P2958">
        <v>99923</v>
      </c>
      <c r="Q2958">
        <v>0</v>
      </c>
      <c r="R2958">
        <v>475551</v>
      </c>
      <c r="S2958">
        <v>514090</v>
      </c>
      <c r="T2958">
        <v>2012988</v>
      </c>
      <c r="U2958">
        <v>0</v>
      </c>
      <c r="V2958">
        <v>0.45403232999999998</v>
      </c>
      <c r="W2958">
        <v>0</v>
      </c>
      <c r="X2958">
        <v>0.45403232999999998</v>
      </c>
    </row>
    <row r="2959" spans="1:25" x14ac:dyDescent="0.2">
      <c r="A2959">
        <v>3561671</v>
      </c>
      <c r="B2959">
        <v>0</v>
      </c>
      <c r="C2959">
        <v>0</v>
      </c>
      <c r="D2959">
        <v>0</v>
      </c>
      <c r="E2959">
        <v>1</v>
      </c>
      <c r="F2959">
        <v>0</v>
      </c>
      <c r="G2959">
        <v>0</v>
      </c>
      <c r="H2959">
        <v>2</v>
      </c>
      <c r="I2959">
        <v>2.58</v>
      </c>
      <c r="J2959">
        <v>0.98</v>
      </c>
      <c r="K2959">
        <v>0.97666666666666602</v>
      </c>
      <c r="L2959">
        <v>7357328</v>
      </c>
      <c r="M2959">
        <v>973078528</v>
      </c>
      <c r="N2959">
        <v>973078528</v>
      </c>
      <c r="O2959">
        <v>0</v>
      </c>
      <c r="P2959">
        <v>99923</v>
      </c>
      <c r="Q2959">
        <v>0</v>
      </c>
      <c r="R2959">
        <v>475551</v>
      </c>
      <c r="S2959">
        <v>514099</v>
      </c>
      <c r="T2959">
        <v>2012988</v>
      </c>
      <c r="U2959">
        <v>0</v>
      </c>
      <c r="V2959">
        <v>0.3024693</v>
      </c>
      <c r="W2959">
        <v>0</v>
      </c>
      <c r="X2959">
        <v>0.3024693</v>
      </c>
    </row>
    <row r="2960" spans="1:25" x14ac:dyDescent="0.2">
      <c r="A2960">
        <v>3563095</v>
      </c>
      <c r="B2960">
        <v>0</v>
      </c>
      <c r="C2960">
        <v>0</v>
      </c>
      <c r="D2960">
        <v>0</v>
      </c>
      <c r="E2960">
        <v>1</v>
      </c>
      <c r="F2960">
        <v>0</v>
      </c>
      <c r="G2960">
        <v>0</v>
      </c>
      <c r="H2960">
        <v>2</v>
      </c>
      <c r="I2960">
        <v>2.58</v>
      </c>
      <c r="J2960">
        <v>0.97879858657243801</v>
      </c>
      <c r="K2960">
        <v>0.97526501766784401</v>
      </c>
      <c r="L2960">
        <v>21567776</v>
      </c>
      <c r="M2960">
        <v>973078528</v>
      </c>
      <c r="N2960">
        <v>973078528</v>
      </c>
      <c r="O2960">
        <v>0</v>
      </c>
      <c r="P2960">
        <v>99924</v>
      </c>
      <c r="Q2960">
        <v>0</v>
      </c>
      <c r="R2960">
        <v>475551</v>
      </c>
      <c r="S2960">
        <v>514108</v>
      </c>
      <c r="T2960">
        <v>2012988</v>
      </c>
      <c r="U2960">
        <v>0</v>
      </c>
      <c r="V2960">
        <v>0.15084529999999999</v>
      </c>
      <c r="W2960">
        <v>0</v>
      </c>
      <c r="X2960">
        <v>0.15084529999999999</v>
      </c>
    </row>
    <row r="2961" spans="1:24" x14ac:dyDescent="0.2">
      <c r="A2961">
        <v>3564551</v>
      </c>
      <c r="B2961">
        <v>0</v>
      </c>
      <c r="C2961">
        <v>0</v>
      </c>
      <c r="D2961">
        <v>0</v>
      </c>
      <c r="E2961">
        <v>1</v>
      </c>
      <c r="F2961">
        <v>0</v>
      </c>
      <c r="G2961">
        <v>0</v>
      </c>
      <c r="H2961">
        <v>2</v>
      </c>
      <c r="I2961">
        <v>2.58</v>
      </c>
      <c r="J2961">
        <v>0.982698961937716</v>
      </c>
      <c r="K2961">
        <v>0.97577854671280195</v>
      </c>
      <c r="L2961">
        <v>25255472</v>
      </c>
      <c r="M2961">
        <v>973078528</v>
      </c>
      <c r="N2961">
        <v>973078528</v>
      </c>
      <c r="O2961">
        <v>0</v>
      </c>
      <c r="P2961">
        <v>99923</v>
      </c>
      <c r="Q2961">
        <v>0</v>
      </c>
      <c r="R2961">
        <v>475551</v>
      </c>
      <c r="S2961">
        <v>514126</v>
      </c>
      <c r="T2961">
        <v>2012988</v>
      </c>
      <c r="U2961">
        <v>0</v>
      </c>
      <c r="V2961">
        <v>0.36311779999999999</v>
      </c>
      <c r="W2961">
        <v>0</v>
      </c>
      <c r="X2961">
        <v>0.36311779999999999</v>
      </c>
    </row>
    <row r="2962" spans="1:24" x14ac:dyDescent="0.2">
      <c r="A2962">
        <v>3566095</v>
      </c>
      <c r="B2962">
        <v>0</v>
      </c>
      <c r="C2962">
        <v>0</v>
      </c>
      <c r="D2962">
        <v>0</v>
      </c>
      <c r="E2962">
        <v>1</v>
      </c>
      <c r="F2962">
        <v>0</v>
      </c>
      <c r="G2962">
        <v>0</v>
      </c>
      <c r="H2962">
        <v>2</v>
      </c>
      <c r="I2962">
        <v>2.5299999999999998</v>
      </c>
      <c r="J2962">
        <v>0.97734627831715204</v>
      </c>
      <c r="K2962">
        <v>0.97734627831715204</v>
      </c>
      <c r="L2962">
        <v>4242704</v>
      </c>
      <c r="M2962">
        <v>973078528</v>
      </c>
      <c r="N2962">
        <v>973078528</v>
      </c>
      <c r="O2962">
        <v>0</v>
      </c>
      <c r="P2962">
        <v>99923</v>
      </c>
      <c r="Q2962">
        <v>0</v>
      </c>
      <c r="R2962">
        <v>475551</v>
      </c>
      <c r="S2962">
        <v>514141</v>
      </c>
      <c r="T2962">
        <v>2012988</v>
      </c>
      <c r="U2962">
        <v>0</v>
      </c>
      <c r="V2962">
        <v>0.46969694000000001</v>
      </c>
      <c r="W2962">
        <v>0</v>
      </c>
      <c r="X2962">
        <v>0.46969694000000001</v>
      </c>
    </row>
    <row r="2963" spans="1:24" x14ac:dyDescent="0.2">
      <c r="A2963">
        <v>3567503</v>
      </c>
      <c r="B2963">
        <v>0</v>
      </c>
      <c r="C2963">
        <v>0</v>
      </c>
      <c r="D2963">
        <v>0</v>
      </c>
      <c r="E2963">
        <v>1</v>
      </c>
      <c r="F2963">
        <v>0</v>
      </c>
      <c r="G2963">
        <v>0</v>
      </c>
      <c r="H2963">
        <v>2</v>
      </c>
      <c r="I2963">
        <v>2.5299999999999998</v>
      </c>
      <c r="J2963">
        <v>0.98220640569395001</v>
      </c>
      <c r="K2963">
        <v>0.97864768683273995</v>
      </c>
      <c r="L2963">
        <v>8080456</v>
      </c>
      <c r="M2963">
        <v>973078528</v>
      </c>
      <c r="N2963">
        <v>973078528</v>
      </c>
      <c r="O2963">
        <v>0</v>
      </c>
      <c r="P2963">
        <v>99923</v>
      </c>
      <c r="Q2963">
        <v>0</v>
      </c>
      <c r="R2963">
        <v>475551</v>
      </c>
      <c r="S2963">
        <v>514144</v>
      </c>
      <c r="T2963">
        <v>2012988</v>
      </c>
      <c r="U2963">
        <v>0</v>
      </c>
      <c r="V2963">
        <v>0.34848484000000002</v>
      </c>
      <c r="W2963">
        <v>0</v>
      </c>
      <c r="X2963">
        <v>0.34848484000000002</v>
      </c>
    </row>
    <row r="2964" spans="1:24" x14ac:dyDescent="0.2">
      <c r="A2964">
        <v>3568891</v>
      </c>
      <c r="B2964">
        <v>0</v>
      </c>
      <c r="C2964">
        <v>0</v>
      </c>
      <c r="D2964">
        <v>0</v>
      </c>
      <c r="E2964">
        <v>1</v>
      </c>
      <c r="F2964">
        <v>0</v>
      </c>
      <c r="G2964">
        <v>0</v>
      </c>
      <c r="H2964">
        <v>2</v>
      </c>
      <c r="I2964">
        <v>2.5299999999999998</v>
      </c>
      <c r="J2964">
        <v>0.98545454545454503</v>
      </c>
      <c r="K2964">
        <v>0.97818181818181804</v>
      </c>
      <c r="L2964">
        <v>7228656</v>
      </c>
      <c r="M2964">
        <v>973078528</v>
      </c>
      <c r="N2964">
        <v>973078528</v>
      </c>
      <c r="O2964">
        <v>0</v>
      </c>
      <c r="P2964">
        <v>99923</v>
      </c>
      <c r="Q2964">
        <v>0</v>
      </c>
      <c r="R2964">
        <v>475551</v>
      </c>
      <c r="S2964">
        <v>514149</v>
      </c>
      <c r="T2964">
        <v>2012988</v>
      </c>
      <c r="U2964">
        <v>0</v>
      </c>
      <c r="V2964">
        <v>0.19642301000000001</v>
      </c>
      <c r="W2964">
        <v>0</v>
      </c>
      <c r="X2964">
        <v>0.19642301000000001</v>
      </c>
    </row>
    <row r="2965" spans="1:24" x14ac:dyDescent="0.2">
      <c r="A2965">
        <v>3570419</v>
      </c>
      <c r="B2965">
        <v>0</v>
      </c>
      <c r="C2965">
        <v>0</v>
      </c>
      <c r="D2965">
        <v>0</v>
      </c>
      <c r="E2965">
        <v>1</v>
      </c>
      <c r="F2965">
        <v>0</v>
      </c>
      <c r="G2965">
        <v>0</v>
      </c>
      <c r="H2965">
        <v>2</v>
      </c>
      <c r="I2965">
        <v>2.5299999999999998</v>
      </c>
      <c r="J2965">
        <v>0.98026315789473595</v>
      </c>
      <c r="K2965">
        <v>0.97697368421052599</v>
      </c>
      <c r="L2965">
        <v>3593496</v>
      </c>
      <c r="M2965">
        <v>973078528</v>
      </c>
      <c r="N2965">
        <v>973078528</v>
      </c>
      <c r="O2965">
        <v>0</v>
      </c>
      <c r="P2965">
        <v>99923</v>
      </c>
      <c r="Q2965">
        <v>0</v>
      </c>
      <c r="R2965">
        <v>475551</v>
      </c>
      <c r="S2965">
        <v>514169</v>
      </c>
      <c r="T2965">
        <v>2012988</v>
      </c>
      <c r="U2965">
        <v>0</v>
      </c>
      <c r="V2965">
        <v>0.3471765</v>
      </c>
      <c r="W2965">
        <v>0</v>
      </c>
      <c r="X2965">
        <v>0.3471765</v>
      </c>
    </row>
    <row r="2966" spans="1:24" x14ac:dyDescent="0.2">
      <c r="A2966">
        <v>3571830</v>
      </c>
      <c r="B2966">
        <v>0</v>
      </c>
      <c r="C2966">
        <v>0</v>
      </c>
      <c r="D2966">
        <v>0</v>
      </c>
      <c r="E2966">
        <v>1</v>
      </c>
      <c r="F2966">
        <v>0</v>
      </c>
      <c r="G2966">
        <v>0</v>
      </c>
      <c r="H2966">
        <v>2</v>
      </c>
      <c r="I2966">
        <v>2.4900000000000002</v>
      </c>
      <c r="J2966">
        <v>0.98220640569395001</v>
      </c>
      <c r="K2966">
        <v>0.97153024911032004</v>
      </c>
      <c r="L2966">
        <v>20040360</v>
      </c>
      <c r="M2966">
        <v>973078528</v>
      </c>
      <c r="N2966">
        <v>973078528</v>
      </c>
      <c r="O2966">
        <v>0</v>
      </c>
      <c r="P2966">
        <v>99923</v>
      </c>
      <c r="Q2966">
        <v>0</v>
      </c>
      <c r="R2966">
        <v>475551</v>
      </c>
      <c r="S2966">
        <v>514176</v>
      </c>
      <c r="T2966">
        <v>2012988</v>
      </c>
      <c r="U2966">
        <v>0</v>
      </c>
      <c r="V2966">
        <v>0.19708067000000001</v>
      </c>
      <c r="W2966">
        <v>0</v>
      </c>
      <c r="X2966">
        <v>0.19708067000000001</v>
      </c>
    </row>
    <row r="2967" spans="1:24" x14ac:dyDescent="0.2">
      <c r="A2967">
        <v>3573283</v>
      </c>
      <c r="B2967">
        <v>0</v>
      </c>
      <c r="C2967">
        <v>0</v>
      </c>
      <c r="D2967">
        <v>0</v>
      </c>
      <c r="E2967">
        <v>1</v>
      </c>
      <c r="F2967">
        <v>0</v>
      </c>
      <c r="G2967">
        <v>0</v>
      </c>
      <c r="H2967">
        <v>2</v>
      </c>
      <c r="I2967">
        <v>2.4900000000000002</v>
      </c>
      <c r="J2967">
        <v>0.97931034482758605</v>
      </c>
      <c r="K2967">
        <v>0.97931034482758605</v>
      </c>
      <c r="L2967">
        <v>6424184</v>
      </c>
      <c r="M2967">
        <v>973078528</v>
      </c>
      <c r="N2967">
        <v>973078528</v>
      </c>
      <c r="O2967">
        <v>0</v>
      </c>
      <c r="P2967">
        <v>99923</v>
      </c>
      <c r="Q2967">
        <v>0</v>
      </c>
      <c r="R2967">
        <v>475551</v>
      </c>
      <c r="S2967">
        <v>514197</v>
      </c>
      <c r="T2967">
        <v>2012988</v>
      </c>
      <c r="U2967">
        <v>0</v>
      </c>
      <c r="V2967">
        <v>0.30292015999999999</v>
      </c>
      <c r="W2967">
        <v>0</v>
      </c>
      <c r="X2967">
        <v>0.30292015999999999</v>
      </c>
    </row>
    <row r="2968" spans="1:24" x14ac:dyDescent="0.2">
      <c r="A2968">
        <v>3574711</v>
      </c>
      <c r="B2968">
        <v>0</v>
      </c>
      <c r="C2968">
        <v>0</v>
      </c>
      <c r="D2968">
        <v>0</v>
      </c>
      <c r="E2968">
        <v>1</v>
      </c>
      <c r="F2968">
        <v>0</v>
      </c>
      <c r="G2968">
        <v>0</v>
      </c>
      <c r="H2968">
        <v>2</v>
      </c>
      <c r="I2968">
        <v>2.4900000000000002</v>
      </c>
      <c r="J2968">
        <v>0.98939929328621901</v>
      </c>
      <c r="K2968">
        <v>0.97879858657243801</v>
      </c>
      <c r="L2968">
        <v>29109840</v>
      </c>
      <c r="M2968">
        <v>973078528</v>
      </c>
      <c r="N2968">
        <v>973078528</v>
      </c>
      <c r="O2968">
        <v>0</v>
      </c>
      <c r="P2968">
        <v>99923</v>
      </c>
      <c r="Q2968">
        <v>0</v>
      </c>
      <c r="R2968">
        <v>475551</v>
      </c>
      <c r="S2968">
        <v>514203</v>
      </c>
      <c r="T2968">
        <v>2012988</v>
      </c>
      <c r="U2968">
        <v>0</v>
      </c>
      <c r="V2968">
        <v>0.40909089999999998</v>
      </c>
      <c r="W2968">
        <v>0</v>
      </c>
      <c r="X2968">
        <v>0.40909089999999998</v>
      </c>
    </row>
    <row r="2969" spans="1:24" x14ac:dyDescent="0.2">
      <c r="A2969">
        <v>3577643</v>
      </c>
      <c r="B2969">
        <v>0</v>
      </c>
      <c r="C2969">
        <v>0</v>
      </c>
      <c r="D2969">
        <v>0</v>
      </c>
      <c r="E2969">
        <v>1</v>
      </c>
      <c r="F2969">
        <v>0</v>
      </c>
      <c r="G2969">
        <v>0</v>
      </c>
      <c r="H2969">
        <v>2</v>
      </c>
      <c r="I2969">
        <v>2.4500000000000002</v>
      </c>
      <c r="J2969">
        <v>0.97610921501706405</v>
      </c>
      <c r="K2969">
        <v>0.97610921501706405</v>
      </c>
      <c r="L2969">
        <v>26009504</v>
      </c>
      <c r="M2969">
        <v>973078528</v>
      </c>
      <c r="N2969">
        <v>973078528</v>
      </c>
      <c r="O2969">
        <v>0</v>
      </c>
      <c r="P2969">
        <v>99923</v>
      </c>
      <c r="Q2969">
        <v>0</v>
      </c>
      <c r="R2969">
        <v>475551</v>
      </c>
      <c r="S2969">
        <v>514215</v>
      </c>
      <c r="T2969">
        <v>2012988</v>
      </c>
      <c r="U2969">
        <v>0</v>
      </c>
      <c r="V2969">
        <v>0.46969699999999998</v>
      </c>
      <c r="W2969">
        <v>0</v>
      </c>
      <c r="X2969">
        <v>0.46969699999999998</v>
      </c>
    </row>
    <row r="2970" spans="1:24" x14ac:dyDescent="0.2">
      <c r="A2970">
        <v>3579095</v>
      </c>
      <c r="B2970">
        <v>0</v>
      </c>
      <c r="C2970">
        <v>0</v>
      </c>
      <c r="D2970">
        <v>0</v>
      </c>
      <c r="E2970">
        <v>1</v>
      </c>
      <c r="F2970">
        <v>0</v>
      </c>
      <c r="G2970">
        <v>0</v>
      </c>
      <c r="H2970">
        <v>2</v>
      </c>
      <c r="I2970">
        <v>2.4500000000000002</v>
      </c>
      <c r="J2970">
        <v>0.989547038327526</v>
      </c>
      <c r="K2970">
        <v>0.97909407665505199</v>
      </c>
      <c r="L2970">
        <v>23936480</v>
      </c>
      <c r="M2970">
        <v>973078528</v>
      </c>
      <c r="N2970">
        <v>973078528</v>
      </c>
      <c r="O2970">
        <v>0</v>
      </c>
      <c r="P2970">
        <v>99923</v>
      </c>
      <c r="Q2970">
        <v>0</v>
      </c>
      <c r="R2970">
        <v>475551</v>
      </c>
      <c r="S2970">
        <v>514238</v>
      </c>
      <c r="T2970">
        <v>2012988</v>
      </c>
      <c r="U2970">
        <v>0</v>
      </c>
      <c r="V2970">
        <v>0.37706634</v>
      </c>
      <c r="W2970">
        <v>0</v>
      </c>
      <c r="X2970">
        <v>0.37706634</v>
      </c>
    </row>
    <row r="2971" spans="1:24" x14ac:dyDescent="0.2">
      <c r="A2971">
        <v>3582041</v>
      </c>
      <c r="B2971">
        <v>0</v>
      </c>
      <c r="C2971">
        <v>0</v>
      </c>
      <c r="D2971">
        <v>0</v>
      </c>
      <c r="E2971">
        <v>1</v>
      </c>
      <c r="F2971">
        <v>0</v>
      </c>
      <c r="G2971">
        <v>0</v>
      </c>
      <c r="H2971">
        <v>2</v>
      </c>
      <c r="I2971">
        <v>2.41</v>
      </c>
      <c r="J2971">
        <v>0.98126064735945395</v>
      </c>
      <c r="K2971">
        <v>0.97785349233390095</v>
      </c>
      <c r="L2971">
        <v>6604592</v>
      </c>
      <c r="M2971">
        <v>973078528</v>
      </c>
      <c r="N2971">
        <v>973078528</v>
      </c>
      <c r="O2971">
        <v>0</v>
      </c>
      <c r="P2971">
        <v>99923</v>
      </c>
      <c r="Q2971">
        <v>0</v>
      </c>
      <c r="R2971">
        <v>475551</v>
      </c>
      <c r="S2971">
        <v>514252</v>
      </c>
      <c r="T2971">
        <v>2012988</v>
      </c>
      <c r="U2971">
        <v>0</v>
      </c>
      <c r="V2971">
        <v>0.46847012999999998</v>
      </c>
      <c r="W2971">
        <v>0</v>
      </c>
      <c r="X2971">
        <v>0.46847012999999998</v>
      </c>
    </row>
    <row r="2972" spans="1:24" x14ac:dyDescent="0.2">
      <c r="A2972">
        <v>3583475</v>
      </c>
      <c r="B2972">
        <v>0</v>
      </c>
      <c r="C2972">
        <v>0</v>
      </c>
      <c r="D2972">
        <v>0</v>
      </c>
      <c r="E2972">
        <v>1</v>
      </c>
      <c r="F2972">
        <v>0</v>
      </c>
      <c r="G2972">
        <v>0</v>
      </c>
      <c r="H2972">
        <v>2</v>
      </c>
      <c r="I2972">
        <v>2.41</v>
      </c>
      <c r="J2972">
        <v>0.97909407665505199</v>
      </c>
      <c r="K2972">
        <v>0.97560975609756095</v>
      </c>
      <c r="L2972">
        <v>15689072</v>
      </c>
      <c r="M2972">
        <v>973078528</v>
      </c>
      <c r="N2972">
        <v>973078528</v>
      </c>
      <c r="O2972">
        <v>0</v>
      </c>
      <c r="P2972">
        <v>99923</v>
      </c>
      <c r="Q2972">
        <v>0</v>
      </c>
      <c r="R2972">
        <v>475551</v>
      </c>
      <c r="S2972">
        <v>514272</v>
      </c>
      <c r="T2972">
        <v>2012988</v>
      </c>
      <c r="U2972">
        <v>0</v>
      </c>
      <c r="V2972">
        <v>0.23272434</v>
      </c>
      <c r="W2972">
        <v>0</v>
      </c>
      <c r="X2972">
        <v>0.23272434</v>
      </c>
    </row>
    <row r="2973" spans="1:24" x14ac:dyDescent="0.2">
      <c r="A2973">
        <v>3584939</v>
      </c>
      <c r="B2973">
        <v>0</v>
      </c>
      <c r="C2973">
        <v>0</v>
      </c>
      <c r="D2973">
        <v>0</v>
      </c>
      <c r="E2973">
        <v>1</v>
      </c>
      <c r="F2973">
        <v>0</v>
      </c>
      <c r="G2973">
        <v>0</v>
      </c>
      <c r="H2973">
        <v>2</v>
      </c>
      <c r="I2973">
        <v>2.41</v>
      </c>
      <c r="J2973">
        <v>0.97938144329896903</v>
      </c>
      <c r="K2973">
        <v>0.97594501718213</v>
      </c>
      <c r="L2973">
        <v>9518728</v>
      </c>
      <c r="M2973">
        <v>973078528</v>
      </c>
      <c r="N2973">
        <v>973078528</v>
      </c>
      <c r="O2973">
        <v>0</v>
      </c>
      <c r="P2973">
        <v>99923</v>
      </c>
      <c r="Q2973">
        <v>0</v>
      </c>
      <c r="R2973">
        <v>475551</v>
      </c>
      <c r="S2973">
        <v>514284</v>
      </c>
      <c r="T2973">
        <v>2012988</v>
      </c>
      <c r="U2973">
        <v>0</v>
      </c>
      <c r="V2973">
        <v>0.39341247000000001</v>
      </c>
      <c r="W2973">
        <v>0</v>
      </c>
      <c r="X2973">
        <v>0.39341247000000001</v>
      </c>
    </row>
    <row r="2974" spans="1:24" x14ac:dyDescent="0.2">
      <c r="A2974">
        <v>3586408</v>
      </c>
      <c r="B2974">
        <v>0</v>
      </c>
      <c r="C2974">
        <v>0</v>
      </c>
      <c r="D2974">
        <v>0</v>
      </c>
      <c r="E2974">
        <v>1</v>
      </c>
      <c r="F2974">
        <v>0</v>
      </c>
      <c r="G2974">
        <v>0</v>
      </c>
      <c r="H2974">
        <v>2</v>
      </c>
      <c r="I2974">
        <v>2.38</v>
      </c>
      <c r="J2974">
        <v>0.98322147651006697</v>
      </c>
      <c r="K2974">
        <v>0.97986577181208001</v>
      </c>
      <c r="L2974">
        <v>7392272</v>
      </c>
      <c r="M2974">
        <v>973078528</v>
      </c>
      <c r="N2974">
        <v>973078528</v>
      </c>
      <c r="O2974">
        <v>0</v>
      </c>
      <c r="P2974">
        <v>99923</v>
      </c>
      <c r="Q2974">
        <v>0</v>
      </c>
      <c r="R2974">
        <v>475551</v>
      </c>
      <c r="S2974">
        <v>514289</v>
      </c>
      <c r="T2974">
        <v>2012988</v>
      </c>
      <c r="U2974">
        <v>0</v>
      </c>
      <c r="V2974">
        <v>0.45430433999999997</v>
      </c>
      <c r="W2974">
        <v>0</v>
      </c>
      <c r="X2974">
        <v>0.45430433999999997</v>
      </c>
    </row>
    <row r="2975" spans="1:24" x14ac:dyDescent="0.2">
      <c r="A2975">
        <v>3587811</v>
      </c>
      <c r="B2975">
        <v>0</v>
      </c>
      <c r="C2975">
        <v>0</v>
      </c>
      <c r="D2975">
        <v>0</v>
      </c>
      <c r="E2975">
        <v>1</v>
      </c>
      <c r="F2975">
        <v>0</v>
      </c>
      <c r="G2975">
        <v>0</v>
      </c>
      <c r="H2975">
        <v>2</v>
      </c>
      <c r="I2975">
        <v>2.38</v>
      </c>
      <c r="J2975">
        <v>0.98534798534798496</v>
      </c>
      <c r="K2975">
        <v>0.97802197802197799</v>
      </c>
      <c r="L2975">
        <v>26620280</v>
      </c>
      <c r="M2975">
        <v>973078528</v>
      </c>
      <c r="N2975">
        <v>973078528</v>
      </c>
      <c r="O2975">
        <v>0</v>
      </c>
      <c r="P2975">
        <v>99923</v>
      </c>
      <c r="Q2975">
        <v>0</v>
      </c>
      <c r="R2975">
        <v>475551</v>
      </c>
      <c r="S2975">
        <v>514291</v>
      </c>
      <c r="T2975">
        <v>2012988</v>
      </c>
      <c r="U2975">
        <v>0</v>
      </c>
      <c r="V2975">
        <v>0.16667472999999999</v>
      </c>
      <c r="W2975">
        <v>0</v>
      </c>
      <c r="X2975">
        <v>0.16667472999999999</v>
      </c>
    </row>
    <row r="2976" spans="1:24" x14ac:dyDescent="0.2">
      <c r="A2976">
        <v>3589279</v>
      </c>
      <c r="B2976">
        <v>0</v>
      </c>
      <c r="C2976">
        <v>0</v>
      </c>
      <c r="D2976">
        <v>0</v>
      </c>
      <c r="E2976">
        <v>1</v>
      </c>
      <c r="F2976">
        <v>0</v>
      </c>
      <c r="G2976">
        <v>0</v>
      </c>
      <c r="H2976">
        <v>2</v>
      </c>
      <c r="I2976">
        <v>2.38</v>
      </c>
      <c r="J2976">
        <v>0.97619047619047605</v>
      </c>
      <c r="K2976">
        <v>0.97619047619047605</v>
      </c>
      <c r="L2976">
        <v>20885736</v>
      </c>
      <c r="M2976">
        <v>973078528</v>
      </c>
      <c r="N2976">
        <v>973078528</v>
      </c>
      <c r="O2976">
        <v>0</v>
      </c>
      <c r="P2976">
        <v>99923</v>
      </c>
      <c r="Q2976">
        <v>0</v>
      </c>
      <c r="R2976">
        <v>475551</v>
      </c>
      <c r="S2976">
        <v>514310</v>
      </c>
      <c r="T2976">
        <v>2012988</v>
      </c>
      <c r="U2976">
        <v>0</v>
      </c>
      <c r="V2976">
        <v>0.28679424999999997</v>
      </c>
      <c r="W2976">
        <v>0</v>
      </c>
      <c r="X2976">
        <v>0.28679424999999997</v>
      </c>
    </row>
    <row r="2977" spans="1:24" x14ac:dyDescent="0.2">
      <c r="A2977">
        <v>3590767</v>
      </c>
      <c r="B2977">
        <v>0</v>
      </c>
      <c r="C2977">
        <v>0</v>
      </c>
      <c r="D2977">
        <v>0</v>
      </c>
      <c r="E2977">
        <v>1</v>
      </c>
      <c r="F2977">
        <v>0</v>
      </c>
      <c r="G2977">
        <v>0</v>
      </c>
      <c r="H2977">
        <v>2</v>
      </c>
      <c r="I2977">
        <v>2.38</v>
      </c>
      <c r="J2977">
        <v>0.98644067796610102</v>
      </c>
      <c r="K2977">
        <v>0.97966101694915197</v>
      </c>
      <c r="L2977">
        <v>4894456</v>
      </c>
      <c r="M2977">
        <v>973078528</v>
      </c>
      <c r="N2977">
        <v>973078528</v>
      </c>
      <c r="O2977">
        <v>0</v>
      </c>
      <c r="P2977">
        <v>99923</v>
      </c>
      <c r="Q2977">
        <v>0</v>
      </c>
      <c r="R2977">
        <v>475551</v>
      </c>
      <c r="S2977">
        <v>514341</v>
      </c>
      <c r="T2977">
        <v>2012988</v>
      </c>
      <c r="U2977">
        <v>0</v>
      </c>
      <c r="V2977">
        <v>0.37659782000000003</v>
      </c>
      <c r="W2977">
        <v>0</v>
      </c>
      <c r="X2977">
        <v>0.37659782000000003</v>
      </c>
    </row>
    <row r="2978" spans="1:24" x14ac:dyDescent="0.2">
      <c r="A2978">
        <v>3593719</v>
      </c>
      <c r="B2978">
        <v>0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2</v>
      </c>
      <c r="I2978">
        <v>3.23</v>
      </c>
      <c r="J2978">
        <v>0.97962648556875997</v>
      </c>
      <c r="K2978">
        <v>0.97792869269949001</v>
      </c>
      <c r="L2978">
        <v>12788512</v>
      </c>
      <c r="M2978">
        <v>973078528</v>
      </c>
      <c r="N2978">
        <v>973078528</v>
      </c>
      <c r="O2978">
        <v>0</v>
      </c>
      <c r="P2978">
        <v>99923</v>
      </c>
      <c r="Q2978">
        <v>0</v>
      </c>
      <c r="R2978">
        <v>475551</v>
      </c>
      <c r="S2978">
        <v>514345</v>
      </c>
      <c r="T2978">
        <v>2012988</v>
      </c>
      <c r="U2978">
        <v>0</v>
      </c>
      <c r="V2978">
        <v>0.57358989999999999</v>
      </c>
      <c r="W2978">
        <v>0</v>
      </c>
      <c r="X2978">
        <v>0.57358989999999999</v>
      </c>
    </row>
    <row r="2979" spans="1:24" x14ac:dyDescent="0.2">
      <c r="A2979">
        <v>3595175</v>
      </c>
      <c r="B2979">
        <v>0</v>
      </c>
      <c r="C2979">
        <v>0</v>
      </c>
      <c r="D2979">
        <v>0</v>
      </c>
      <c r="E2979">
        <v>1</v>
      </c>
      <c r="F2979">
        <v>0</v>
      </c>
      <c r="G2979">
        <v>0</v>
      </c>
      <c r="H2979">
        <v>2</v>
      </c>
      <c r="I2979">
        <v>3.23</v>
      </c>
      <c r="J2979">
        <v>0.97931034482758605</v>
      </c>
      <c r="K2979">
        <v>0.97586206896551697</v>
      </c>
      <c r="L2979">
        <v>6390168</v>
      </c>
      <c r="M2979">
        <v>973078528</v>
      </c>
      <c r="N2979">
        <v>973078528</v>
      </c>
      <c r="O2979">
        <v>0</v>
      </c>
      <c r="P2979">
        <v>99923</v>
      </c>
      <c r="Q2979">
        <v>0</v>
      </c>
      <c r="R2979">
        <v>475551</v>
      </c>
      <c r="S2979">
        <v>514359</v>
      </c>
      <c r="T2979">
        <v>2012988</v>
      </c>
      <c r="U2979">
        <v>0</v>
      </c>
      <c r="V2979">
        <v>0.22628210000000001</v>
      </c>
      <c r="W2979">
        <v>0</v>
      </c>
      <c r="X2979">
        <v>0.22628210000000001</v>
      </c>
    </row>
    <row r="2980" spans="1:24" x14ac:dyDescent="0.2">
      <c r="A2980">
        <v>3596655</v>
      </c>
      <c r="B2980">
        <v>0</v>
      </c>
      <c r="C2980">
        <v>0</v>
      </c>
      <c r="D2980">
        <v>0</v>
      </c>
      <c r="E2980">
        <v>1</v>
      </c>
      <c r="F2980">
        <v>0</v>
      </c>
      <c r="G2980">
        <v>0</v>
      </c>
      <c r="H2980">
        <v>2</v>
      </c>
      <c r="I2980">
        <v>3.13</v>
      </c>
      <c r="J2980">
        <v>0.97966101694915197</v>
      </c>
      <c r="K2980">
        <v>0.97627118644067801</v>
      </c>
      <c r="L2980">
        <v>13506248</v>
      </c>
      <c r="M2980">
        <v>973078528</v>
      </c>
      <c r="N2980">
        <v>973078528</v>
      </c>
      <c r="O2980">
        <v>0</v>
      </c>
      <c r="P2980">
        <v>99923</v>
      </c>
      <c r="Q2980">
        <v>0</v>
      </c>
      <c r="R2980">
        <v>475551</v>
      </c>
      <c r="S2980">
        <v>514372</v>
      </c>
      <c r="T2980">
        <v>2012988</v>
      </c>
      <c r="U2980">
        <v>0</v>
      </c>
      <c r="V2980">
        <v>0.15151513999999999</v>
      </c>
      <c r="W2980">
        <v>0</v>
      </c>
      <c r="X2980">
        <v>0.15151513999999999</v>
      </c>
    </row>
    <row r="2981" spans="1:24" x14ac:dyDescent="0.2">
      <c r="A2981">
        <v>3598195</v>
      </c>
      <c r="B2981">
        <v>0</v>
      </c>
      <c r="C2981">
        <v>0</v>
      </c>
      <c r="D2981">
        <v>0</v>
      </c>
      <c r="E2981">
        <v>1</v>
      </c>
      <c r="F2981">
        <v>0</v>
      </c>
      <c r="G2981">
        <v>0</v>
      </c>
      <c r="H2981">
        <v>2</v>
      </c>
      <c r="I2981">
        <v>3.13</v>
      </c>
      <c r="J2981">
        <v>0.97402597402597402</v>
      </c>
      <c r="K2981">
        <v>0.97402597402597402</v>
      </c>
      <c r="L2981">
        <v>2617048</v>
      </c>
      <c r="M2981">
        <v>973078528</v>
      </c>
      <c r="N2981">
        <v>973078528</v>
      </c>
      <c r="O2981">
        <v>0</v>
      </c>
      <c r="P2981">
        <v>99923</v>
      </c>
      <c r="Q2981">
        <v>0</v>
      </c>
      <c r="R2981">
        <v>475551</v>
      </c>
      <c r="S2981">
        <v>514386</v>
      </c>
      <c r="T2981">
        <v>2012988</v>
      </c>
      <c r="U2981">
        <v>0</v>
      </c>
      <c r="V2981">
        <v>0.34806802999999997</v>
      </c>
      <c r="W2981">
        <v>0</v>
      </c>
      <c r="X2981">
        <v>0.34806802999999997</v>
      </c>
    </row>
    <row r="2982" spans="1:24" x14ac:dyDescent="0.2">
      <c r="A2982">
        <v>3599543</v>
      </c>
      <c r="B2982">
        <v>0</v>
      </c>
      <c r="C2982">
        <v>0</v>
      </c>
      <c r="D2982">
        <v>0</v>
      </c>
      <c r="E2982">
        <v>1</v>
      </c>
      <c r="F2982">
        <v>0</v>
      </c>
      <c r="G2982">
        <v>0</v>
      </c>
      <c r="H2982">
        <v>2</v>
      </c>
      <c r="I2982">
        <v>3.13</v>
      </c>
      <c r="J2982">
        <v>0.98507462686567104</v>
      </c>
      <c r="K2982">
        <v>0.981343283582089</v>
      </c>
      <c r="L2982">
        <v>22177832</v>
      </c>
      <c r="M2982">
        <v>973078528</v>
      </c>
      <c r="N2982">
        <v>973078528</v>
      </c>
      <c r="O2982">
        <v>0</v>
      </c>
      <c r="P2982">
        <v>99923</v>
      </c>
      <c r="Q2982">
        <v>0</v>
      </c>
      <c r="R2982">
        <v>475551</v>
      </c>
      <c r="S2982">
        <v>514388</v>
      </c>
      <c r="T2982">
        <v>2012988</v>
      </c>
      <c r="U2982">
        <v>0</v>
      </c>
      <c r="V2982">
        <v>0.13636364000000001</v>
      </c>
      <c r="W2982">
        <v>0</v>
      </c>
      <c r="X2982">
        <v>0.13636364000000001</v>
      </c>
    </row>
    <row r="2983" spans="1:24" x14ac:dyDescent="0.2">
      <c r="A2983">
        <v>3601055</v>
      </c>
      <c r="B2983">
        <v>0</v>
      </c>
      <c r="C2983">
        <v>0</v>
      </c>
      <c r="D2983">
        <v>0</v>
      </c>
      <c r="E2983">
        <v>1</v>
      </c>
      <c r="F2983">
        <v>0</v>
      </c>
      <c r="G2983">
        <v>0</v>
      </c>
      <c r="H2983">
        <v>2</v>
      </c>
      <c r="I2983">
        <v>3.04</v>
      </c>
      <c r="J2983">
        <v>0.98013245033112495</v>
      </c>
      <c r="K2983">
        <v>0.97350993377483397</v>
      </c>
      <c r="L2983">
        <v>3680288</v>
      </c>
      <c r="M2983">
        <v>973078528</v>
      </c>
      <c r="N2983">
        <v>973078528</v>
      </c>
      <c r="O2983">
        <v>0</v>
      </c>
      <c r="P2983">
        <v>99923</v>
      </c>
      <c r="Q2983">
        <v>0</v>
      </c>
      <c r="R2983">
        <v>475551</v>
      </c>
      <c r="S2983">
        <v>514414</v>
      </c>
      <c r="T2983">
        <v>2012988</v>
      </c>
      <c r="U2983">
        <v>0</v>
      </c>
      <c r="V2983">
        <v>0.40830660000000002</v>
      </c>
      <c r="W2983">
        <v>0</v>
      </c>
      <c r="X2983">
        <v>0.40830660000000002</v>
      </c>
    </row>
    <row r="2984" spans="1:24" x14ac:dyDescent="0.2">
      <c r="A2984">
        <v>3602463</v>
      </c>
      <c r="B2984">
        <v>0</v>
      </c>
      <c r="C2984">
        <v>0</v>
      </c>
      <c r="D2984">
        <v>0</v>
      </c>
      <c r="E2984">
        <v>1</v>
      </c>
      <c r="F2984">
        <v>0</v>
      </c>
      <c r="G2984">
        <v>0</v>
      </c>
      <c r="H2984">
        <v>2</v>
      </c>
      <c r="I2984">
        <v>3.04</v>
      </c>
      <c r="J2984">
        <v>0.98214285714285698</v>
      </c>
      <c r="K2984">
        <v>0.97857142857142798</v>
      </c>
      <c r="L2984">
        <v>16029960</v>
      </c>
      <c r="M2984">
        <v>973078528</v>
      </c>
      <c r="N2984">
        <v>973078528</v>
      </c>
      <c r="O2984">
        <v>0</v>
      </c>
      <c r="P2984">
        <v>99923</v>
      </c>
      <c r="Q2984">
        <v>0</v>
      </c>
      <c r="R2984">
        <v>475551</v>
      </c>
      <c r="S2984">
        <v>514419</v>
      </c>
      <c r="T2984">
        <v>2012988</v>
      </c>
      <c r="U2984">
        <v>0</v>
      </c>
      <c r="V2984">
        <v>0.31726189999999999</v>
      </c>
      <c r="W2984">
        <v>0</v>
      </c>
      <c r="X2984">
        <v>0.31726189999999999</v>
      </c>
    </row>
    <row r="2985" spans="1:24" x14ac:dyDescent="0.2">
      <c r="A2985">
        <v>3603967</v>
      </c>
      <c r="B2985">
        <v>0</v>
      </c>
      <c r="C2985">
        <v>0</v>
      </c>
      <c r="D2985">
        <v>0</v>
      </c>
      <c r="E2985">
        <v>1</v>
      </c>
      <c r="F2985">
        <v>0</v>
      </c>
      <c r="G2985">
        <v>0</v>
      </c>
      <c r="H2985">
        <v>2</v>
      </c>
      <c r="I2985">
        <v>3.04</v>
      </c>
      <c r="J2985">
        <v>0.98327759197324405</v>
      </c>
      <c r="K2985">
        <v>0.97658862876254104</v>
      </c>
      <c r="L2985">
        <v>10545808</v>
      </c>
      <c r="M2985">
        <v>973078528</v>
      </c>
      <c r="N2985">
        <v>973078528</v>
      </c>
      <c r="O2985">
        <v>0</v>
      </c>
      <c r="P2985">
        <v>99923</v>
      </c>
      <c r="Q2985">
        <v>0</v>
      </c>
      <c r="R2985">
        <v>475551</v>
      </c>
      <c r="S2985">
        <v>514430</v>
      </c>
      <c r="T2985">
        <v>2012988</v>
      </c>
      <c r="U2985">
        <v>0</v>
      </c>
      <c r="V2985">
        <v>0.31759915</v>
      </c>
      <c r="W2985">
        <v>0</v>
      </c>
      <c r="X2985">
        <v>0.31759915</v>
      </c>
    </row>
    <row r="2986" spans="1:24" x14ac:dyDescent="0.2">
      <c r="A2986">
        <v>3605392</v>
      </c>
      <c r="B2986">
        <v>0</v>
      </c>
      <c r="C2986">
        <v>0</v>
      </c>
      <c r="D2986">
        <v>0</v>
      </c>
      <c r="E2986">
        <v>1</v>
      </c>
      <c r="F2986">
        <v>0</v>
      </c>
      <c r="G2986">
        <v>0</v>
      </c>
      <c r="H2986">
        <v>2</v>
      </c>
      <c r="I2986">
        <v>3.04</v>
      </c>
      <c r="J2986">
        <v>0.97887323943661897</v>
      </c>
      <c r="K2986">
        <v>0.97887323943661897</v>
      </c>
      <c r="L2986">
        <v>32216376</v>
      </c>
      <c r="M2986">
        <v>973078528</v>
      </c>
      <c r="N2986">
        <v>973078528</v>
      </c>
      <c r="O2986">
        <v>0</v>
      </c>
      <c r="P2986">
        <v>99923</v>
      </c>
      <c r="Q2986">
        <v>0</v>
      </c>
      <c r="R2986">
        <v>475551</v>
      </c>
      <c r="S2986">
        <v>514442</v>
      </c>
      <c r="T2986">
        <v>2012988</v>
      </c>
      <c r="U2986">
        <v>0</v>
      </c>
      <c r="V2986">
        <v>0.31299525</v>
      </c>
      <c r="W2986">
        <v>0</v>
      </c>
      <c r="X2986">
        <v>0.31299525</v>
      </c>
    </row>
    <row r="2987" spans="1:24" x14ac:dyDescent="0.2">
      <c r="A2987">
        <v>3606911</v>
      </c>
      <c r="B2987">
        <v>0</v>
      </c>
      <c r="C2987">
        <v>0</v>
      </c>
      <c r="D2987">
        <v>0</v>
      </c>
      <c r="E2987">
        <v>1</v>
      </c>
      <c r="F2987">
        <v>0</v>
      </c>
      <c r="G2987">
        <v>0</v>
      </c>
      <c r="H2987">
        <v>2</v>
      </c>
      <c r="I2987">
        <v>2.96</v>
      </c>
      <c r="J2987">
        <v>0.97689768976897695</v>
      </c>
      <c r="K2987">
        <v>0.97359735973597294</v>
      </c>
      <c r="L2987">
        <v>14631984</v>
      </c>
      <c r="M2987">
        <v>973078528</v>
      </c>
      <c r="N2987">
        <v>973078528</v>
      </c>
      <c r="O2987">
        <v>0</v>
      </c>
      <c r="P2987">
        <v>99923</v>
      </c>
      <c r="Q2987">
        <v>0</v>
      </c>
      <c r="R2987">
        <v>475551</v>
      </c>
      <c r="S2987">
        <v>514449</v>
      </c>
      <c r="T2987">
        <v>2012988</v>
      </c>
      <c r="U2987">
        <v>0</v>
      </c>
      <c r="V2987">
        <v>0.22700764000000001</v>
      </c>
      <c r="W2987">
        <v>0</v>
      </c>
      <c r="X2987">
        <v>0.22700764000000001</v>
      </c>
    </row>
    <row r="2988" spans="1:24" x14ac:dyDescent="0.2">
      <c r="A2988">
        <v>3608383</v>
      </c>
      <c r="B2988">
        <v>0</v>
      </c>
      <c r="C2988">
        <v>0</v>
      </c>
      <c r="D2988">
        <v>0</v>
      </c>
      <c r="E2988">
        <v>1</v>
      </c>
      <c r="F2988">
        <v>0</v>
      </c>
      <c r="G2988">
        <v>0</v>
      </c>
      <c r="H2988">
        <v>2</v>
      </c>
      <c r="I2988">
        <v>2.96</v>
      </c>
      <c r="J2988">
        <v>0.97952218430034099</v>
      </c>
      <c r="K2988">
        <v>0.97952218430034099</v>
      </c>
      <c r="L2988">
        <v>5304224</v>
      </c>
      <c r="M2988">
        <v>973078528</v>
      </c>
      <c r="N2988">
        <v>973078528</v>
      </c>
      <c r="O2988">
        <v>0</v>
      </c>
      <c r="P2988">
        <v>99923</v>
      </c>
      <c r="Q2988">
        <v>0</v>
      </c>
      <c r="R2988">
        <v>475551</v>
      </c>
      <c r="S2988">
        <v>514464</v>
      </c>
      <c r="T2988">
        <v>2012988</v>
      </c>
      <c r="U2988">
        <v>0</v>
      </c>
      <c r="V2988">
        <v>0.25812560000000001</v>
      </c>
      <c r="W2988">
        <v>0</v>
      </c>
      <c r="X2988">
        <v>0.25812560000000001</v>
      </c>
    </row>
    <row r="2989" spans="1:24" x14ac:dyDescent="0.2">
      <c r="A2989">
        <v>3609894</v>
      </c>
      <c r="B2989">
        <v>0</v>
      </c>
      <c r="C2989">
        <v>0</v>
      </c>
      <c r="D2989">
        <v>0</v>
      </c>
      <c r="E2989">
        <v>1</v>
      </c>
      <c r="F2989">
        <v>0</v>
      </c>
      <c r="G2989">
        <v>0</v>
      </c>
      <c r="H2989">
        <v>2</v>
      </c>
      <c r="I2989">
        <v>2.96</v>
      </c>
      <c r="J2989">
        <v>0.97674418604651103</v>
      </c>
      <c r="K2989">
        <v>0.97009966777408596</v>
      </c>
      <c r="L2989">
        <v>7375528</v>
      </c>
      <c r="M2989">
        <v>973078528</v>
      </c>
      <c r="N2989">
        <v>973078528</v>
      </c>
      <c r="O2989">
        <v>0</v>
      </c>
      <c r="P2989">
        <v>99923</v>
      </c>
      <c r="Q2989">
        <v>0</v>
      </c>
      <c r="R2989">
        <v>475551</v>
      </c>
      <c r="S2989">
        <v>514478</v>
      </c>
      <c r="T2989">
        <v>2012988</v>
      </c>
      <c r="U2989">
        <v>0</v>
      </c>
      <c r="V2989">
        <v>0.39342042999999999</v>
      </c>
      <c r="W2989">
        <v>0</v>
      </c>
      <c r="X2989">
        <v>0.39342042999999999</v>
      </c>
    </row>
    <row r="2990" spans="1:24" x14ac:dyDescent="0.2">
      <c r="A2990">
        <v>3611335</v>
      </c>
      <c r="B2990">
        <v>0</v>
      </c>
      <c r="C2990">
        <v>0</v>
      </c>
      <c r="D2990">
        <v>0</v>
      </c>
      <c r="E2990">
        <v>1</v>
      </c>
      <c r="F2990">
        <v>0</v>
      </c>
      <c r="G2990">
        <v>0</v>
      </c>
      <c r="H2990">
        <v>2</v>
      </c>
      <c r="I2990">
        <v>2.88</v>
      </c>
      <c r="J2990">
        <v>0.98606271777003396</v>
      </c>
      <c r="K2990">
        <v>0.97909407665505199</v>
      </c>
      <c r="L2990">
        <v>5422184</v>
      </c>
      <c r="M2990">
        <v>973078528</v>
      </c>
      <c r="N2990">
        <v>973078528</v>
      </c>
      <c r="O2990">
        <v>0</v>
      </c>
      <c r="P2990">
        <v>99923</v>
      </c>
      <c r="Q2990">
        <v>0</v>
      </c>
      <c r="R2990">
        <v>475551</v>
      </c>
      <c r="S2990">
        <v>514487</v>
      </c>
      <c r="T2990">
        <v>2012988</v>
      </c>
      <c r="U2990">
        <v>0</v>
      </c>
      <c r="V2990">
        <v>0.31723294000000002</v>
      </c>
      <c r="W2990">
        <v>0</v>
      </c>
      <c r="X2990">
        <v>0.31723294000000002</v>
      </c>
    </row>
    <row r="2991" spans="1:24" x14ac:dyDescent="0.2">
      <c r="A2991">
        <v>3612807</v>
      </c>
      <c r="B2991">
        <v>0</v>
      </c>
      <c r="C2991">
        <v>0</v>
      </c>
      <c r="D2991">
        <v>0</v>
      </c>
      <c r="E2991">
        <v>1</v>
      </c>
      <c r="F2991">
        <v>0</v>
      </c>
      <c r="G2991">
        <v>0</v>
      </c>
      <c r="H2991">
        <v>2</v>
      </c>
      <c r="I2991">
        <v>2.88</v>
      </c>
      <c r="J2991">
        <v>0.97610921501706405</v>
      </c>
      <c r="K2991">
        <v>0.97610921501706405</v>
      </c>
      <c r="L2991">
        <v>4082256</v>
      </c>
      <c r="M2991">
        <v>973078528</v>
      </c>
      <c r="N2991">
        <v>973078528</v>
      </c>
      <c r="O2991">
        <v>0</v>
      </c>
      <c r="P2991">
        <v>99923</v>
      </c>
      <c r="Q2991">
        <v>0</v>
      </c>
      <c r="R2991">
        <v>475551</v>
      </c>
      <c r="S2991">
        <v>514505</v>
      </c>
      <c r="T2991">
        <v>2012988</v>
      </c>
      <c r="U2991">
        <v>0</v>
      </c>
      <c r="V2991">
        <v>0.28699622000000002</v>
      </c>
      <c r="W2991">
        <v>0</v>
      </c>
      <c r="X2991">
        <v>0.28699622000000002</v>
      </c>
    </row>
    <row r="2992" spans="1:24" x14ac:dyDescent="0.2">
      <c r="A2992">
        <v>3614263</v>
      </c>
      <c r="B2992">
        <v>0</v>
      </c>
      <c r="C2992">
        <v>0</v>
      </c>
      <c r="D2992">
        <v>0</v>
      </c>
      <c r="E2992">
        <v>1</v>
      </c>
      <c r="F2992">
        <v>0</v>
      </c>
      <c r="G2992">
        <v>0</v>
      </c>
      <c r="H2992">
        <v>2</v>
      </c>
      <c r="I2992">
        <v>2.88</v>
      </c>
      <c r="J2992">
        <v>0.98275862068965503</v>
      </c>
      <c r="K2992">
        <v>0.97586206896551697</v>
      </c>
      <c r="L2992">
        <v>9407328</v>
      </c>
      <c r="M2992">
        <v>973078528</v>
      </c>
      <c r="N2992">
        <v>973078528</v>
      </c>
      <c r="O2992">
        <v>0</v>
      </c>
      <c r="P2992">
        <v>99923</v>
      </c>
      <c r="Q2992">
        <v>0</v>
      </c>
      <c r="R2992">
        <v>475551</v>
      </c>
      <c r="S2992">
        <v>514509</v>
      </c>
      <c r="T2992">
        <v>2012988</v>
      </c>
      <c r="U2992">
        <v>0</v>
      </c>
      <c r="V2992">
        <v>0.27124804000000002</v>
      </c>
      <c r="W2992">
        <v>0</v>
      </c>
      <c r="X2992">
        <v>0.27124804000000002</v>
      </c>
    </row>
    <row r="2993" spans="1:24" x14ac:dyDescent="0.2">
      <c r="A2993">
        <v>3615739</v>
      </c>
      <c r="B2993">
        <v>0</v>
      </c>
      <c r="C2993">
        <v>0</v>
      </c>
      <c r="D2993">
        <v>0</v>
      </c>
      <c r="E2993">
        <v>1</v>
      </c>
      <c r="F2993">
        <v>0</v>
      </c>
      <c r="G2993">
        <v>0</v>
      </c>
      <c r="H2993">
        <v>2</v>
      </c>
      <c r="I2993">
        <v>2.88</v>
      </c>
      <c r="J2993">
        <v>0.97959183673469297</v>
      </c>
      <c r="K2993">
        <v>0.97619047619047605</v>
      </c>
      <c r="L2993">
        <v>12922392</v>
      </c>
      <c r="M2993">
        <v>973078528</v>
      </c>
      <c r="N2993">
        <v>973078528</v>
      </c>
      <c r="O2993">
        <v>0</v>
      </c>
      <c r="P2993">
        <v>99923</v>
      </c>
      <c r="Q2993">
        <v>0</v>
      </c>
      <c r="R2993">
        <v>475551</v>
      </c>
      <c r="S2993">
        <v>514521</v>
      </c>
      <c r="T2993">
        <v>2012988</v>
      </c>
      <c r="U2993">
        <v>0</v>
      </c>
      <c r="V2993">
        <v>0.22638132999999999</v>
      </c>
      <c r="W2993">
        <v>0</v>
      </c>
      <c r="X2993">
        <v>0.22638132999999999</v>
      </c>
    </row>
    <row r="2994" spans="1:24" x14ac:dyDescent="0.2">
      <c r="A2994">
        <v>3617263</v>
      </c>
      <c r="B2994">
        <v>0</v>
      </c>
      <c r="C2994">
        <v>0</v>
      </c>
      <c r="D2994">
        <v>0</v>
      </c>
      <c r="E2994">
        <v>1</v>
      </c>
      <c r="F2994">
        <v>0</v>
      </c>
      <c r="G2994">
        <v>0</v>
      </c>
      <c r="H2994">
        <v>2</v>
      </c>
      <c r="I2994">
        <v>4.41</v>
      </c>
      <c r="J2994">
        <v>0.98019801980197996</v>
      </c>
      <c r="K2994">
        <v>0.97359735973597294</v>
      </c>
      <c r="L2994">
        <v>5935896</v>
      </c>
      <c r="M2994">
        <v>973078528</v>
      </c>
      <c r="N2994">
        <v>973078528</v>
      </c>
      <c r="O2994">
        <v>0</v>
      </c>
      <c r="P2994">
        <v>99923</v>
      </c>
      <c r="Q2994">
        <v>0</v>
      </c>
      <c r="R2994">
        <v>475551</v>
      </c>
      <c r="S2994">
        <v>514535</v>
      </c>
      <c r="T2994">
        <v>2012988</v>
      </c>
      <c r="U2994">
        <v>0</v>
      </c>
      <c r="V2994">
        <v>0.31725144</v>
      </c>
      <c r="W2994">
        <v>0</v>
      </c>
      <c r="X2994">
        <v>0.31725144</v>
      </c>
    </row>
    <row r="2995" spans="1:24" x14ac:dyDescent="0.2">
      <c r="A2995">
        <v>3618703</v>
      </c>
      <c r="B2995">
        <v>0</v>
      </c>
      <c r="C2995">
        <v>0</v>
      </c>
      <c r="D2995">
        <v>0</v>
      </c>
      <c r="E2995">
        <v>1</v>
      </c>
      <c r="F2995">
        <v>0</v>
      </c>
      <c r="G2995">
        <v>0</v>
      </c>
      <c r="H2995">
        <v>2</v>
      </c>
      <c r="I2995">
        <v>4.41</v>
      </c>
      <c r="J2995">
        <v>0.97212543554006903</v>
      </c>
      <c r="K2995">
        <v>0.97212543554006903</v>
      </c>
      <c r="L2995">
        <v>15393664</v>
      </c>
      <c r="M2995">
        <v>973078528</v>
      </c>
      <c r="N2995">
        <v>973078528</v>
      </c>
      <c r="O2995">
        <v>0</v>
      </c>
      <c r="P2995">
        <v>99923</v>
      </c>
      <c r="Q2995">
        <v>0</v>
      </c>
      <c r="R2995">
        <v>475551</v>
      </c>
      <c r="S2995">
        <v>514545</v>
      </c>
      <c r="T2995">
        <v>2012988</v>
      </c>
      <c r="U2995">
        <v>0</v>
      </c>
      <c r="V2995">
        <v>0.25733113000000002</v>
      </c>
      <c r="W2995">
        <v>0</v>
      </c>
      <c r="X2995">
        <v>0.25733113000000002</v>
      </c>
    </row>
    <row r="2996" spans="1:24" x14ac:dyDescent="0.2">
      <c r="A2996">
        <v>3620159</v>
      </c>
      <c r="B2996">
        <v>0</v>
      </c>
      <c r="C2996">
        <v>0</v>
      </c>
      <c r="D2996">
        <v>0</v>
      </c>
      <c r="E2996">
        <v>1</v>
      </c>
      <c r="F2996">
        <v>0</v>
      </c>
      <c r="G2996">
        <v>0</v>
      </c>
      <c r="H2996">
        <v>2</v>
      </c>
      <c r="I2996">
        <v>4.41</v>
      </c>
      <c r="J2996">
        <v>0.98615916955017302</v>
      </c>
      <c r="K2996">
        <v>0.97577854671280195</v>
      </c>
      <c r="L2996">
        <v>11554040</v>
      </c>
      <c r="M2996">
        <v>973078528</v>
      </c>
      <c r="N2996">
        <v>973078528</v>
      </c>
      <c r="O2996">
        <v>0</v>
      </c>
      <c r="P2996">
        <v>99923</v>
      </c>
      <c r="Q2996">
        <v>0</v>
      </c>
      <c r="R2996">
        <v>475551</v>
      </c>
      <c r="S2996">
        <v>514561</v>
      </c>
      <c r="T2996">
        <v>2012988</v>
      </c>
      <c r="U2996">
        <v>0</v>
      </c>
      <c r="V2996">
        <v>0.31768735999999997</v>
      </c>
      <c r="W2996">
        <v>0</v>
      </c>
      <c r="X2996">
        <v>0.31768735999999997</v>
      </c>
    </row>
    <row r="2997" spans="1:24" x14ac:dyDescent="0.2">
      <c r="A2997">
        <v>3621603</v>
      </c>
      <c r="B2997">
        <v>0</v>
      </c>
      <c r="C2997">
        <v>0</v>
      </c>
      <c r="D2997">
        <v>0</v>
      </c>
      <c r="E2997">
        <v>1</v>
      </c>
      <c r="F2997">
        <v>0</v>
      </c>
      <c r="G2997">
        <v>0</v>
      </c>
      <c r="H2997">
        <v>2</v>
      </c>
      <c r="I2997">
        <v>4.22</v>
      </c>
      <c r="J2997">
        <v>0.97916666666666596</v>
      </c>
      <c r="K2997">
        <v>0.97569444444444398</v>
      </c>
      <c r="L2997">
        <v>32814160</v>
      </c>
      <c r="M2997">
        <v>973078528</v>
      </c>
      <c r="N2997">
        <v>973078528</v>
      </c>
      <c r="O2997">
        <v>0</v>
      </c>
      <c r="P2997">
        <v>99923</v>
      </c>
      <c r="Q2997">
        <v>0</v>
      </c>
      <c r="R2997">
        <v>475551</v>
      </c>
      <c r="S2997">
        <v>514568</v>
      </c>
      <c r="T2997">
        <v>2012988</v>
      </c>
      <c r="U2997">
        <v>0</v>
      </c>
      <c r="V2997">
        <v>0.40787309999999999</v>
      </c>
      <c r="W2997">
        <v>0</v>
      </c>
      <c r="X2997">
        <v>0.40787309999999999</v>
      </c>
    </row>
    <row r="2998" spans="1:24" x14ac:dyDescent="0.2">
      <c r="A2998">
        <v>3623114</v>
      </c>
      <c r="B2998">
        <v>0</v>
      </c>
      <c r="C2998">
        <v>0</v>
      </c>
      <c r="D2998">
        <v>0</v>
      </c>
      <c r="E2998">
        <v>1</v>
      </c>
      <c r="F2998">
        <v>0</v>
      </c>
      <c r="G2998">
        <v>0</v>
      </c>
      <c r="H2998">
        <v>2</v>
      </c>
      <c r="I2998">
        <v>4.22</v>
      </c>
      <c r="J2998">
        <v>0.97350993377483397</v>
      </c>
      <c r="K2998">
        <v>0.97682119205298001</v>
      </c>
      <c r="L2998">
        <v>8339992</v>
      </c>
      <c r="M2998">
        <v>973078528</v>
      </c>
      <c r="N2998">
        <v>973078528</v>
      </c>
      <c r="O2998">
        <v>0</v>
      </c>
      <c r="P2998">
        <v>99924</v>
      </c>
      <c r="Q2998">
        <v>0</v>
      </c>
      <c r="R2998">
        <v>475551</v>
      </c>
      <c r="S2998">
        <v>514582</v>
      </c>
      <c r="T2998">
        <v>2012988</v>
      </c>
      <c r="U2998">
        <v>0</v>
      </c>
      <c r="V2998">
        <v>0.30303029999999997</v>
      </c>
      <c r="W2998">
        <v>0</v>
      </c>
      <c r="X2998">
        <v>0.30303029999999997</v>
      </c>
    </row>
    <row r="2999" spans="1:24" x14ac:dyDescent="0.2">
      <c r="A2999">
        <v>3624555</v>
      </c>
      <c r="B2999">
        <v>0</v>
      </c>
      <c r="C2999">
        <v>0</v>
      </c>
      <c r="D2999">
        <v>0</v>
      </c>
      <c r="E2999">
        <v>1</v>
      </c>
      <c r="F2999">
        <v>0</v>
      </c>
      <c r="G2999">
        <v>0</v>
      </c>
      <c r="H2999">
        <v>2</v>
      </c>
      <c r="I2999">
        <v>4.22</v>
      </c>
      <c r="J2999">
        <v>0.98601398601398604</v>
      </c>
      <c r="K2999">
        <v>0.97902097902097895</v>
      </c>
      <c r="L2999">
        <v>27641328</v>
      </c>
      <c r="M2999">
        <v>973078528</v>
      </c>
      <c r="N2999">
        <v>973078528</v>
      </c>
      <c r="O2999">
        <v>0</v>
      </c>
      <c r="P2999">
        <v>99923</v>
      </c>
      <c r="Q2999">
        <v>0</v>
      </c>
      <c r="R2999">
        <v>475551</v>
      </c>
      <c r="S2999">
        <v>514586</v>
      </c>
      <c r="T2999">
        <v>2012988</v>
      </c>
      <c r="U2999">
        <v>0</v>
      </c>
      <c r="V2999">
        <v>0.27205926000000002</v>
      </c>
      <c r="W2999">
        <v>0</v>
      </c>
      <c r="X2999">
        <v>0.27205926000000002</v>
      </c>
    </row>
    <row r="3000" spans="1:24" x14ac:dyDescent="0.2">
      <c r="A3000">
        <v>3626035</v>
      </c>
      <c r="B3000">
        <v>0</v>
      </c>
      <c r="C3000">
        <v>0</v>
      </c>
      <c r="D3000">
        <v>0</v>
      </c>
      <c r="E3000">
        <v>1</v>
      </c>
      <c r="F3000">
        <v>0</v>
      </c>
      <c r="G3000">
        <v>0</v>
      </c>
      <c r="H3000">
        <v>2</v>
      </c>
      <c r="I3000">
        <v>4.04</v>
      </c>
      <c r="J3000">
        <v>0.98305084745762705</v>
      </c>
      <c r="K3000">
        <v>0.97627118644067801</v>
      </c>
      <c r="L3000">
        <v>10460496</v>
      </c>
      <c r="M3000">
        <v>973078528</v>
      </c>
      <c r="N3000">
        <v>973078528</v>
      </c>
      <c r="O3000">
        <v>0</v>
      </c>
      <c r="P3000">
        <v>99923</v>
      </c>
      <c r="Q3000">
        <v>0</v>
      </c>
      <c r="R3000">
        <v>475551</v>
      </c>
      <c r="S3000">
        <v>514614</v>
      </c>
      <c r="T3000">
        <v>2012988</v>
      </c>
      <c r="U3000">
        <v>0</v>
      </c>
      <c r="V3000">
        <v>0.49888422999999998</v>
      </c>
      <c r="W3000">
        <v>0</v>
      </c>
      <c r="X3000">
        <v>0.49888422999999998</v>
      </c>
    </row>
    <row r="3001" spans="1:24" x14ac:dyDescent="0.2">
      <c r="A3001">
        <v>3627571</v>
      </c>
      <c r="B3001">
        <v>0</v>
      </c>
      <c r="C3001">
        <v>0</v>
      </c>
      <c r="D3001">
        <v>0</v>
      </c>
      <c r="E3001">
        <v>1</v>
      </c>
      <c r="F3001">
        <v>0</v>
      </c>
      <c r="G3001">
        <v>0</v>
      </c>
      <c r="H3001">
        <v>2</v>
      </c>
      <c r="I3001">
        <v>4.04</v>
      </c>
      <c r="J3001">
        <v>0.973856209150326</v>
      </c>
      <c r="K3001">
        <v>0.973856209150326</v>
      </c>
      <c r="L3001">
        <v>5637584</v>
      </c>
      <c r="M3001">
        <v>973078528</v>
      </c>
      <c r="N3001">
        <v>973078528</v>
      </c>
      <c r="O3001">
        <v>0</v>
      </c>
      <c r="P3001">
        <v>99924</v>
      </c>
      <c r="Q3001">
        <v>0</v>
      </c>
      <c r="R3001">
        <v>475551</v>
      </c>
      <c r="S3001">
        <v>514618</v>
      </c>
      <c r="T3001">
        <v>2012988</v>
      </c>
      <c r="U3001">
        <v>0</v>
      </c>
      <c r="V3001">
        <v>0.57575756</v>
      </c>
      <c r="W3001">
        <v>0</v>
      </c>
      <c r="X3001">
        <v>0.57575756</v>
      </c>
    </row>
    <row r="3002" spans="1:24" x14ac:dyDescent="0.2">
      <c r="A3002">
        <v>3629067</v>
      </c>
      <c r="B3002">
        <v>0</v>
      </c>
      <c r="C3002">
        <v>0</v>
      </c>
      <c r="D3002">
        <v>0</v>
      </c>
      <c r="E3002">
        <v>1</v>
      </c>
      <c r="F3002">
        <v>0</v>
      </c>
      <c r="G3002">
        <v>0</v>
      </c>
      <c r="H3002">
        <v>2</v>
      </c>
      <c r="I3002">
        <v>4.04</v>
      </c>
      <c r="J3002">
        <v>0.97324414715718999</v>
      </c>
      <c r="K3002">
        <v>0.97324414715718999</v>
      </c>
      <c r="L3002">
        <v>1812568</v>
      </c>
      <c r="M3002">
        <v>973078528</v>
      </c>
      <c r="N3002">
        <v>973078528</v>
      </c>
      <c r="O3002">
        <v>0</v>
      </c>
      <c r="P3002">
        <v>99923</v>
      </c>
      <c r="Q3002">
        <v>0</v>
      </c>
      <c r="R3002">
        <v>475551</v>
      </c>
      <c r="S3002">
        <v>514628</v>
      </c>
      <c r="T3002">
        <v>2012988</v>
      </c>
      <c r="U3002">
        <v>0</v>
      </c>
      <c r="V3002">
        <v>0.40807694</v>
      </c>
      <c r="W3002">
        <v>0</v>
      </c>
      <c r="X3002">
        <v>0.40807694</v>
      </c>
    </row>
    <row r="3003" spans="1:24" x14ac:dyDescent="0.2">
      <c r="A3003">
        <v>3630487</v>
      </c>
      <c r="B3003">
        <v>0</v>
      </c>
      <c r="C3003">
        <v>0</v>
      </c>
      <c r="D3003">
        <v>0</v>
      </c>
      <c r="E3003">
        <v>1</v>
      </c>
      <c r="F3003">
        <v>0</v>
      </c>
      <c r="G3003">
        <v>0</v>
      </c>
      <c r="H3003">
        <v>2</v>
      </c>
      <c r="I3003">
        <v>4.04</v>
      </c>
      <c r="J3003">
        <v>0.98233215547703101</v>
      </c>
      <c r="K3003">
        <v>0.97879858657243801</v>
      </c>
      <c r="L3003">
        <v>17370592</v>
      </c>
      <c r="M3003">
        <v>973078528</v>
      </c>
      <c r="N3003">
        <v>973078528</v>
      </c>
      <c r="O3003">
        <v>0</v>
      </c>
      <c r="P3003">
        <v>99923</v>
      </c>
      <c r="Q3003">
        <v>0</v>
      </c>
      <c r="R3003">
        <v>475551</v>
      </c>
      <c r="S3003">
        <v>514635</v>
      </c>
      <c r="T3003">
        <v>2012988</v>
      </c>
      <c r="U3003">
        <v>0</v>
      </c>
      <c r="V3003">
        <v>0.30187646000000001</v>
      </c>
      <c r="W3003">
        <v>0</v>
      </c>
      <c r="X3003">
        <v>0.30187646000000001</v>
      </c>
    </row>
    <row r="3004" spans="1:24" x14ac:dyDescent="0.2">
      <c r="A3004">
        <v>3632023</v>
      </c>
      <c r="B3004">
        <v>0</v>
      </c>
      <c r="C3004">
        <v>0</v>
      </c>
      <c r="D3004">
        <v>0</v>
      </c>
      <c r="E3004">
        <v>1</v>
      </c>
      <c r="F3004">
        <v>0</v>
      </c>
      <c r="G3004">
        <v>0</v>
      </c>
      <c r="H3004">
        <v>2</v>
      </c>
      <c r="I3004">
        <v>3.88</v>
      </c>
      <c r="J3004">
        <v>0.98032786885245804</v>
      </c>
      <c r="K3004">
        <v>0.97377049180327802</v>
      </c>
      <c r="L3004">
        <v>4553120</v>
      </c>
      <c r="M3004">
        <v>973078528</v>
      </c>
      <c r="N3004">
        <v>973078528</v>
      </c>
      <c r="O3004">
        <v>0</v>
      </c>
      <c r="P3004">
        <v>99923</v>
      </c>
      <c r="Q3004">
        <v>0</v>
      </c>
      <c r="R3004">
        <v>475551</v>
      </c>
      <c r="S3004">
        <v>514649</v>
      </c>
      <c r="T3004">
        <v>2012988</v>
      </c>
      <c r="U3004">
        <v>0</v>
      </c>
      <c r="V3004">
        <v>0.43732284999999999</v>
      </c>
      <c r="W3004">
        <v>0</v>
      </c>
      <c r="X3004">
        <v>0.43732284999999999</v>
      </c>
    </row>
    <row r="3005" spans="1:24" x14ac:dyDescent="0.2">
      <c r="A3005">
        <v>3633443</v>
      </c>
      <c r="B3005">
        <v>0</v>
      </c>
      <c r="C3005">
        <v>0</v>
      </c>
      <c r="D3005">
        <v>0</v>
      </c>
      <c r="E3005">
        <v>1</v>
      </c>
      <c r="F3005">
        <v>0</v>
      </c>
      <c r="G3005">
        <v>0</v>
      </c>
      <c r="H3005">
        <v>2</v>
      </c>
      <c r="I3005">
        <v>3.88</v>
      </c>
      <c r="J3005">
        <v>0.98233215547703101</v>
      </c>
      <c r="K3005">
        <v>0.97526501766784401</v>
      </c>
      <c r="L3005">
        <v>5072736</v>
      </c>
      <c r="M3005">
        <v>973078528</v>
      </c>
      <c r="N3005">
        <v>973078528</v>
      </c>
      <c r="O3005">
        <v>0</v>
      </c>
      <c r="P3005">
        <v>99923</v>
      </c>
      <c r="Q3005">
        <v>0</v>
      </c>
      <c r="R3005">
        <v>475551</v>
      </c>
      <c r="S3005">
        <v>514651</v>
      </c>
      <c r="T3005">
        <v>2012988</v>
      </c>
      <c r="U3005">
        <v>0</v>
      </c>
      <c r="V3005">
        <v>0.34848484000000002</v>
      </c>
      <c r="W3005">
        <v>0</v>
      </c>
      <c r="X3005">
        <v>0.34848484000000002</v>
      </c>
    </row>
    <row r="3006" spans="1:24" x14ac:dyDescent="0.2">
      <c r="A3006">
        <v>3634891</v>
      </c>
      <c r="B3006">
        <v>0</v>
      </c>
      <c r="C3006">
        <v>0</v>
      </c>
      <c r="D3006">
        <v>0</v>
      </c>
      <c r="E3006">
        <v>1</v>
      </c>
      <c r="F3006">
        <v>0</v>
      </c>
      <c r="G3006">
        <v>0</v>
      </c>
      <c r="H3006">
        <v>2</v>
      </c>
      <c r="I3006">
        <v>3.88</v>
      </c>
      <c r="J3006">
        <v>0.96896551724137903</v>
      </c>
      <c r="K3006">
        <v>0.972413793103448</v>
      </c>
      <c r="L3006">
        <v>22287760</v>
      </c>
      <c r="M3006">
        <v>973078528</v>
      </c>
      <c r="N3006">
        <v>973078528</v>
      </c>
      <c r="O3006">
        <v>0</v>
      </c>
      <c r="P3006">
        <v>99923</v>
      </c>
      <c r="Q3006">
        <v>0</v>
      </c>
      <c r="R3006">
        <v>475551</v>
      </c>
      <c r="S3006">
        <v>514659</v>
      </c>
      <c r="T3006">
        <v>2012988</v>
      </c>
      <c r="U3006">
        <v>0</v>
      </c>
      <c r="V3006">
        <v>0.10519115599999999</v>
      </c>
      <c r="W3006">
        <v>0</v>
      </c>
      <c r="X3006">
        <v>0.10519115599999999</v>
      </c>
    </row>
    <row r="3007" spans="1:24" x14ac:dyDescent="0.2">
      <c r="A3007">
        <v>3636403</v>
      </c>
      <c r="B3007">
        <v>0</v>
      </c>
      <c r="C3007">
        <v>0</v>
      </c>
      <c r="D3007">
        <v>0</v>
      </c>
      <c r="E3007">
        <v>1</v>
      </c>
      <c r="F3007">
        <v>0</v>
      </c>
      <c r="G3007">
        <v>0</v>
      </c>
      <c r="H3007">
        <v>2</v>
      </c>
      <c r="I3007">
        <v>3.81</v>
      </c>
      <c r="J3007">
        <v>0.98</v>
      </c>
      <c r="K3007">
        <v>0.97666666666666602</v>
      </c>
      <c r="L3007">
        <v>1826184</v>
      </c>
      <c r="M3007">
        <v>973078528</v>
      </c>
      <c r="N3007">
        <v>973078528</v>
      </c>
      <c r="O3007">
        <v>0</v>
      </c>
      <c r="P3007">
        <v>99923</v>
      </c>
      <c r="Q3007">
        <v>0</v>
      </c>
      <c r="R3007">
        <v>475551</v>
      </c>
      <c r="S3007">
        <v>514685</v>
      </c>
      <c r="T3007">
        <v>2012988</v>
      </c>
      <c r="U3007">
        <v>0</v>
      </c>
      <c r="V3007">
        <v>0.27208617000000002</v>
      </c>
      <c r="W3007">
        <v>0</v>
      </c>
      <c r="X3007">
        <v>0.27208617000000002</v>
      </c>
    </row>
    <row r="3008" spans="1:24" x14ac:dyDescent="0.2">
      <c r="A3008">
        <v>3637838</v>
      </c>
      <c r="B3008">
        <v>0</v>
      </c>
      <c r="C3008">
        <v>0</v>
      </c>
      <c r="D3008">
        <v>0</v>
      </c>
      <c r="E3008">
        <v>1</v>
      </c>
      <c r="F3008">
        <v>0</v>
      </c>
      <c r="G3008">
        <v>0</v>
      </c>
      <c r="H3008">
        <v>2</v>
      </c>
      <c r="I3008">
        <v>3.81</v>
      </c>
      <c r="J3008">
        <v>0.98245614035087703</v>
      </c>
      <c r="K3008">
        <v>0.97543859649122799</v>
      </c>
      <c r="L3008">
        <v>11961960</v>
      </c>
      <c r="M3008">
        <v>973078528</v>
      </c>
      <c r="N3008">
        <v>973078528</v>
      </c>
      <c r="O3008">
        <v>0</v>
      </c>
      <c r="P3008">
        <v>99923</v>
      </c>
      <c r="Q3008">
        <v>0</v>
      </c>
      <c r="R3008">
        <v>475551</v>
      </c>
      <c r="S3008">
        <v>514697</v>
      </c>
      <c r="T3008">
        <v>2012988</v>
      </c>
      <c r="U3008">
        <v>0</v>
      </c>
      <c r="V3008">
        <v>0.30059205999999999</v>
      </c>
      <c r="W3008">
        <v>0</v>
      </c>
      <c r="X3008">
        <v>0.30059205999999999</v>
      </c>
    </row>
    <row r="3009" spans="1:24" x14ac:dyDescent="0.2">
      <c r="A3009">
        <v>3639263</v>
      </c>
      <c r="B3009">
        <v>0</v>
      </c>
      <c r="C3009">
        <v>0</v>
      </c>
      <c r="D3009">
        <v>0</v>
      </c>
      <c r="E3009">
        <v>1</v>
      </c>
      <c r="F3009">
        <v>0</v>
      </c>
      <c r="G3009">
        <v>0</v>
      </c>
      <c r="H3009">
        <v>2</v>
      </c>
      <c r="I3009">
        <v>3.81</v>
      </c>
      <c r="J3009">
        <v>0.97887323943661897</v>
      </c>
      <c r="K3009">
        <v>0.97535211267605604</v>
      </c>
      <c r="L3009">
        <v>22004392</v>
      </c>
      <c r="M3009">
        <v>973078528</v>
      </c>
      <c r="N3009">
        <v>973078528</v>
      </c>
      <c r="O3009">
        <v>0</v>
      </c>
      <c r="P3009">
        <v>99923</v>
      </c>
      <c r="Q3009">
        <v>0</v>
      </c>
      <c r="R3009">
        <v>475551</v>
      </c>
      <c r="S3009">
        <v>514702</v>
      </c>
      <c r="T3009">
        <v>2012988</v>
      </c>
      <c r="U3009">
        <v>0</v>
      </c>
      <c r="V3009">
        <v>0.40887679999999998</v>
      </c>
      <c r="W3009">
        <v>0</v>
      </c>
      <c r="X3009">
        <v>0.40887679999999998</v>
      </c>
    </row>
    <row r="3010" spans="1:24" x14ac:dyDescent="0.2">
      <c r="A3010">
        <v>3642187</v>
      </c>
      <c r="B3010">
        <v>0</v>
      </c>
      <c r="C3010">
        <v>0</v>
      </c>
      <c r="D3010">
        <v>0</v>
      </c>
      <c r="E3010">
        <v>1</v>
      </c>
      <c r="F3010">
        <v>0</v>
      </c>
      <c r="G3010">
        <v>0</v>
      </c>
      <c r="H3010">
        <v>2</v>
      </c>
      <c r="I3010">
        <v>4.0599999999999996</v>
      </c>
      <c r="J3010">
        <v>0.97941680960548805</v>
      </c>
      <c r="K3010">
        <v>0.97427101200686095</v>
      </c>
      <c r="L3010">
        <v>18007176</v>
      </c>
      <c r="M3010">
        <v>973078528</v>
      </c>
      <c r="N3010">
        <v>973078528</v>
      </c>
      <c r="O3010">
        <v>0</v>
      </c>
      <c r="P3010">
        <v>99923</v>
      </c>
      <c r="Q3010">
        <v>0</v>
      </c>
      <c r="R3010">
        <v>475551</v>
      </c>
      <c r="S3010">
        <v>514721</v>
      </c>
      <c r="T3010">
        <v>2012988</v>
      </c>
      <c r="U3010">
        <v>0</v>
      </c>
      <c r="V3010">
        <v>0.42161159999999998</v>
      </c>
      <c r="W3010">
        <v>0</v>
      </c>
      <c r="X3010">
        <v>0.42161159999999998</v>
      </c>
    </row>
    <row r="3011" spans="1:24" x14ac:dyDescent="0.2">
      <c r="A3011">
        <v>3643635</v>
      </c>
      <c r="B3011">
        <v>0</v>
      </c>
      <c r="C3011">
        <v>0</v>
      </c>
      <c r="D3011">
        <v>0</v>
      </c>
      <c r="E3011">
        <v>1</v>
      </c>
      <c r="F3011">
        <v>0</v>
      </c>
      <c r="G3011">
        <v>0</v>
      </c>
      <c r="H3011">
        <v>2</v>
      </c>
      <c r="I3011">
        <v>4.0599999999999996</v>
      </c>
      <c r="J3011">
        <v>0.98606271777003396</v>
      </c>
      <c r="K3011">
        <v>0.97909407665505199</v>
      </c>
      <c r="L3011">
        <v>21238288</v>
      </c>
      <c r="M3011">
        <v>973078528</v>
      </c>
      <c r="N3011">
        <v>973078528</v>
      </c>
      <c r="O3011">
        <v>0</v>
      </c>
      <c r="P3011">
        <v>99923</v>
      </c>
      <c r="Q3011">
        <v>0</v>
      </c>
      <c r="R3011">
        <v>475551</v>
      </c>
      <c r="S3011">
        <v>514735</v>
      </c>
      <c r="T3011">
        <v>2012988</v>
      </c>
      <c r="U3011">
        <v>0</v>
      </c>
      <c r="V3011">
        <v>0.28665444000000001</v>
      </c>
      <c r="W3011">
        <v>0</v>
      </c>
      <c r="X3011">
        <v>0.28665444000000001</v>
      </c>
    </row>
    <row r="3012" spans="1:24" x14ac:dyDescent="0.2">
      <c r="A3012">
        <v>3645083</v>
      </c>
      <c r="B3012">
        <v>0</v>
      </c>
      <c r="C3012">
        <v>0</v>
      </c>
      <c r="D3012">
        <v>0</v>
      </c>
      <c r="E3012">
        <v>1</v>
      </c>
      <c r="F3012">
        <v>0</v>
      </c>
      <c r="G3012">
        <v>0</v>
      </c>
      <c r="H3012">
        <v>2</v>
      </c>
      <c r="I3012">
        <v>4.0599999999999996</v>
      </c>
      <c r="J3012">
        <v>0.97923875432525898</v>
      </c>
      <c r="K3012">
        <v>0.97923875432525898</v>
      </c>
      <c r="L3012">
        <v>29675200</v>
      </c>
      <c r="M3012">
        <v>973078528</v>
      </c>
      <c r="N3012">
        <v>973078528</v>
      </c>
      <c r="O3012">
        <v>0</v>
      </c>
      <c r="P3012">
        <v>99923</v>
      </c>
      <c r="Q3012">
        <v>0</v>
      </c>
      <c r="R3012">
        <v>475551</v>
      </c>
      <c r="S3012">
        <v>514748</v>
      </c>
      <c r="T3012">
        <v>2012988</v>
      </c>
      <c r="U3012">
        <v>0</v>
      </c>
      <c r="V3012">
        <v>0.43807620000000003</v>
      </c>
      <c r="W3012">
        <v>0</v>
      </c>
      <c r="X3012">
        <v>0.43807620000000003</v>
      </c>
    </row>
    <row r="3013" spans="1:24" x14ac:dyDescent="0.2">
      <c r="A3013">
        <v>3648139</v>
      </c>
      <c r="B3013">
        <v>0</v>
      </c>
      <c r="C3013">
        <v>0</v>
      </c>
      <c r="D3013">
        <v>0</v>
      </c>
      <c r="E3013">
        <v>1</v>
      </c>
      <c r="F3013">
        <v>0</v>
      </c>
      <c r="G3013">
        <v>0</v>
      </c>
      <c r="H3013">
        <v>2</v>
      </c>
      <c r="I3013">
        <v>3.9</v>
      </c>
      <c r="J3013">
        <v>0.97868852459016298</v>
      </c>
      <c r="K3013">
        <v>0.97540983606557297</v>
      </c>
      <c r="L3013">
        <v>7561864</v>
      </c>
      <c r="M3013">
        <v>973078528</v>
      </c>
      <c r="N3013">
        <v>973078528</v>
      </c>
      <c r="O3013">
        <v>0</v>
      </c>
      <c r="P3013">
        <v>99923</v>
      </c>
      <c r="Q3013">
        <v>0</v>
      </c>
      <c r="R3013">
        <v>475551</v>
      </c>
      <c r="S3013">
        <v>514770</v>
      </c>
      <c r="T3013">
        <v>2012988</v>
      </c>
      <c r="U3013">
        <v>0</v>
      </c>
      <c r="V3013">
        <v>0.56015176</v>
      </c>
      <c r="W3013">
        <v>0</v>
      </c>
      <c r="X3013">
        <v>0.56015176</v>
      </c>
    </row>
    <row r="3014" spans="1:24" x14ac:dyDescent="0.2">
      <c r="A3014">
        <v>3649615</v>
      </c>
      <c r="B3014">
        <v>0</v>
      </c>
      <c r="C3014">
        <v>0</v>
      </c>
      <c r="D3014">
        <v>0</v>
      </c>
      <c r="E3014">
        <v>1</v>
      </c>
      <c r="F3014">
        <v>0</v>
      </c>
      <c r="G3014">
        <v>0</v>
      </c>
      <c r="H3014">
        <v>2</v>
      </c>
      <c r="I3014">
        <v>3.9</v>
      </c>
      <c r="J3014">
        <v>0.97627118644067701</v>
      </c>
      <c r="K3014">
        <v>0.97627118644067701</v>
      </c>
      <c r="L3014">
        <v>5272928</v>
      </c>
      <c r="M3014">
        <v>973078528</v>
      </c>
      <c r="N3014">
        <v>973078528</v>
      </c>
      <c r="O3014">
        <v>0</v>
      </c>
      <c r="P3014">
        <v>99923</v>
      </c>
      <c r="Q3014">
        <v>0</v>
      </c>
      <c r="R3014">
        <v>475551</v>
      </c>
      <c r="S3014">
        <v>514778</v>
      </c>
      <c r="T3014">
        <v>2012988</v>
      </c>
      <c r="U3014">
        <v>0</v>
      </c>
      <c r="V3014">
        <v>0.29366263999999997</v>
      </c>
      <c r="W3014">
        <v>0</v>
      </c>
      <c r="X3014">
        <v>0.29366263999999997</v>
      </c>
    </row>
    <row r="3015" spans="1:24" x14ac:dyDescent="0.2">
      <c r="A3015">
        <v>3653959</v>
      </c>
      <c r="B3015">
        <v>0</v>
      </c>
      <c r="C3015">
        <v>0</v>
      </c>
      <c r="D3015">
        <v>0</v>
      </c>
      <c r="E3015">
        <v>1</v>
      </c>
      <c r="F3015">
        <v>0</v>
      </c>
      <c r="G3015">
        <v>0</v>
      </c>
      <c r="H3015">
        <v>2</v>
      </c>
      <c r="I3015">
        <v>3.75</v>
      </c>
      <c r="J3015">
        <v>0.98148148148148096</v>
      </c>
      <c r="K3015">
        <v>0.97800925925925897</v>
      </c>
      <c r="L3015">
        <v>24497384</v>
      </c>
      <c r="M3015">
        <v>973078528</v>
      </c>
      <c r="N3015">
        <v>973078528</v>
      </c>
      <c r="O3015">
        <v>0</v>
      </c>
      <c r="P3015">
        <v>99923</v>
      </c>
      <c r="Q3015">
        <v>0</v>
      </c>
      <c r="R3015">
        <v>475551</v>
      </c>
      <c r="S3015">
        <v>514809</v>
      </c>
      <c r="T3015">
        <v>2012988</v>
      </c>
      <c r="U3015">
        <v>0</v>
      </c>
      <c r="V3015">
        <v>0.35607713000000002</v>
      </c>
      <c r="W3015">
        <v>0</v>
      </c>
      <c r="X3015">
        <v>0.35607713000000002</v>
      </c>
    </row>
    <row r="3016" spans="1:24" x14ac:dyDescent="0.2">
      <c r="A3016">
        <v>3655489</v>
      </c>
      <c r="B3016">
        <v>0</v>
      </c>
      <c r="C3016">
        <v>0</v>
      </c>
      <c r="D3016">
        <v>0</v>
      </c>
      <c r="E3016">
        <v>1</v>
      </c>
      <c r="F3016">
        <v>0</v>
      </c>
      <c r="G3016">
        <v>0</v>
      </c>
      <c r="H3016">
        <v>2</v>
      </c>
      <c r="I3016">
        <v>3.75</v>
      </c>
      <c r="J3016">
        <v>0.98684210526315697</v>
      </c>
      <c r="K3016">
        <v>0.97697368421052599</v>
      </c>
      <c r="L3016">
        <v>18083072</v>
      </c>
      <c r="M3016">
        <v>973078528</v>
      </c>
      <c r="N3016">
        <v>973078528</v>
      </c>
      <c r="O3016">
        <v>0</v>
      </c>
      <c r="P3016">
        <v>99923</v>
      </c>
      <c r="Q3016">
        <v>0</v>
      </c>
      <c r="R3016">
        <v>475551</v>
      </c>
      <c r="S3016">
        <v>514828</v>
      </c>
      <c r="T3016">
        <v>2012988</v>
      </c>
      <c r="U3016">
        <v>0</v>
      </c>
      <c r="V3016">
        <v>0.34822667000000002</v>
      </c>
      <c r="W3016">
        <v>0</v>
      </c>
      <c r="X3016">
        <v>0.34822667000000002</v>
      </c>
    </row>
    <row r="3017" spans="1:24" x14ac:dyDescent="0.2">
      <c r="A3017">
        <v>3658439</v>
      </c>
      <c r="B3017">
        <v>0</v>
      </c>
      <c r="C3017">
        <v>0</v>
      </c>
      <c r="D3017">
        <v>0</v>
      </c>
      <c r="E3017">
        <v>1</v>
      </c>
      <c r="F3017">
        <v>0</v>
      </c>
      <c r="G3017">
        <v>0</v>
      </c>
      <c r="H3017">
        <v>2</v>
      </c>
      <c r="I3017">
        <v>3.61</v>
      </c>
      <c r="J3017">
        <v>0.97789115646258495</v>
      </c>
      <c r="K3017">
        <v>0.97448979591836704</v>
      </c>
      <c r="L3017">
        <v>22438104</v>
      </c>
      <c r="M3017">
        <v>973078528</v>
      </c>
      <c r="N3017">
        <v>973078528</v>
      </c>
      <c r="O3017">
        <v>0</v>
      </c>
      <c r="P3017">
        <v>99923</v>
      </c>
      <c r="Q3017">
        <v>0</v>
      </c>
      <c r="R3017">
        <v>475551</v>
      </c>
      <c r="S3017">
        <v>514849</v>
      </c>
      <c r="T3017">
        <v>2012988</v>
      </c>
      <c r="U3017">
        <v>0</v>
      </c>
      <c r="V3017">
        <v>0.36293009999999998</v>
      </c>
      <c r="W3017">
        <v>0</v>
      </c>
      <c r="X3017">
        <v>0.36293009999999998</v>
      </c>
    </row>
    <row r="3018" spans="1:24" x14ac:dyDescent="0.2">
      <c r="A3018">
        <v>3659979</v>
      </c>
      <c r="B3018">
        <v>0</v>
      </c>
      <c r="C3018">
        <v>0</v>
      </c>
      <c r="D3018">
        <v>0</v>
      </c>
      <c r="E3018">
        <v>1</v>
      </c>
      <c r="F3018">
        <v>0</v>
      </c>
      <c r="G3018">
        <v>0</v>
      </c>
      <c r="H3018">
        <v>2</v>
      </c>
      <c r="I3018">
        <v>3.61</v>
      </c>
      <c r="J3018">
        <v>0.98366013071895397</v>
      </c>
      <c r="K3018">
        <v>0.97712418300653503</v>
      </c>
      <c r="L3018">
        <v>6984320</v>
      </c>
      <c r="M3018">
        <v>973078528</v>
      </c>
      <c r="N3018">
        <v>973078528</v>
      </c>
      <c r="O3018">
        <v>0</v>
      </c>
      <c r="P3018">
        <v>99923</v>
      </c>
      <c r="Q3018">
        <v>0</v>
      </c>
      <c r="R3018">
        <v>475551</v>
      </c>
      <c r="S3018">
        <v>514862</v>
      </c>
      <c r="T3018">
        <v>2012988</v>
      </c>
      <c r="U3018">
        <v>0</v>
      </c>
      <c r="V3018">
        <v>0.51555890000000004</v>
      </c>
      <c r="W3018">
        <v>0</v>
      </c>
      <c r="X3018">
        <v>0.51555890000000004</v>
      </c>
    </row>
    <row r="3019" spans="1:24" x14ac:dyDescent="0.2">
      <c r="A3019">
        <v>3661439</v>
      </c>
      <c r="B3019">
        <v>0</v>
      </c>
      <c r="C3019">
        <v>0</v>
      </c>
      <c r="D3019">
        <v>0</v>
      </c>
      <c r="E3019">
        <v>1</v>
      </c>
      <c r="F3019">
        <v>0</v>
      </c>
      <c r="G3019">
        <v>0</v>
      </c>
      <c r="H3019">
        <v>2</v>
      </c>
      <c r="I3019">
        <v>3.48</v>
      </c>
      <c r="J3019">
        <v>0.97594501718213</v>
      </c>
      <c r="K3019">
        <v>0.97594501718213</v>
      </c>
      <c r="L3019">
        <v>8879944</v>
      </c>
      <c r="M3019">
        <v>973078528</v>
      </c>
      <c r="N3019">
        <v>973078528</v>
      </c>
      <c r="O3019">
        <v>0</v>
      </c>
      <c r="P3019">
        <v>99923</v>
      </c>
      <c r="Q3019">
        <v>0</v>
      </c>
      <c r="R3019">
        <v>475551</v>
      </c>
      <c r="S3019">
        <v>514869</v>
      </c>
      <c r="T3019">
        <v>2012988</v>
      </c>
      <c r="U3019">
        <v>0</v>
      </c>
      <c r="V3019">
        <v>0.45102575</v>
      </c>
      <c r="W3019">
        <v>0</v>
      </c>
      <c r="X3019">
        <v>0.45102575</v>
      </c>
    </row>
    <row r="3020" spans="1:24" x14ac:dyDescent="0.2">
      <c r="A3020">
        <v>3662839</v>
      </c>
      <c r="B3020">
        <v>0</v>
      </c>
      <c r="C3020">
        <v>0</v>
      </c>
      <c r="D3020">
        <v>0</v>
      </c>
      <c r="E3020">
        <v>1</v>
      </c>
      <c r="F3020">
        <v>0</v>
      </c>
      <c r="G3020">
        <v>0</v>
      </c>
      <c r="H3020">
        <v>2</v>
      </c>
      <c r="I3020">
        <v>3.48</v>
      </c>
      <c r="J3020">
        <v>0.978494623655914</v>
      </c>
      <c r="K3020">
        <v>0.97491039426523296</v>
      </c>
      <c r="L3020">
        <v>24219368</v>
      </c>
      <c r="M3020">
        <v>973078528</v>
      </c>
      <c r="N3020">
        <v>973078528</v>
      </c>
      <c r="O3020">
        <v>0</v>
      </c>
      <c r="P3020">
        <v>99923</v>
      </c>
      <c r="Q3020">
        <v>0</v>
      </c>
      <c r="R3020">
        <v>475551</v>
      </c>
      <c r="S3020">
        <v>514874</v>
      </c>
      <c r="T3020">
        <v>2012988</v>
      </c>
      <c r="U3020">
        <v>0</v>
      </c>
      <c r="V3020">
        <v>0.24184030000000001</v>
      </c>
      <c r="W3020">
        <v>0</v>
      </c>
      <c r="X3020">
        <v>0.24184030000000001</v>
      </c>
    </row>
    <row r="3021" spans="1:24" x14ac:dyDescent="0.2">
      <c r="A3021">
        <v>3664363</v>
      </c>
      <c r="B3021">
        <v>0</v>
      </c>
      <c r="C3021">
        <v>0</v>
      </c>
      <c r="D3021">
        <v>0</v>
      </c>
      <c r="E3021">
        <v>1</v>
      </c>
      <c r="F3021">
        <v>0</v>
      </c>
      <c r="G3021">
        <v>0</v>
      </c>
      <c r="H3021">
        <v>2</v>
      </c>
      <c r="I3021">
        <v>3.48</v>
      </c>
      <c r="J3021">
        <v>0.98019801980197996</v>
      </c>
      <c r="K3021">
        <v>0.97359735973597294</v>
      </c>
      <c r="L3021">
        <v>9906336</v>
      </c>
      <c r="M3021">
        <v>973078528</v>
      </c>
      <c r="N3021">
        <v>973078528</v>
      </c>
      <c r="O3021">
        <v>0</v>
      </c>
      <c r="P3021">
        <v>99923</v>
      </c>
      <c r="Q3021">
        <v>0</v>
      </c>
      <c r="R3021">
        <v>475551</v>
      </c>
      <c r="S3021">
        <v>514887</v>
      </c>
      <c r="T3021">
        <v>2012988</v>
      </c>
      <c r="U3021">
        <v>0</v>
      </c>
      <c r="V3021">
        <v>0.22622792</v>
      </c>
      <c r="W3021">
        <v>0</v>
      </c>
      <c r="X3021">
        <v>0.22622792</v>
      </c>
    </row>
    <row r="3022" spans="1:24" x14ac:dyDescent="0.2">
      <c r="A3022">
        <v>3665807</v>
      </c>
      <c r="B3022">
        <v>0</v>
      </c>
      <c r="C3022">
        <v>0</v>
      </c>
      <c r="D3022">
        <v>0</v>
      </c>
      <c r="E3022">
        <v>1</v>
      </c>
      <c r="F3022">
        <v>0</v>
      </c>
      <c r="G3022">
        <v>0</v>
      </c>
      <c r="H3022">
        <v>2</v>
      </c>
      <c r="I3022">
        <v>3.48</v>
      </c>
      <c r="J3022">
        <v>0.97916666666666596</v>
      </c>
      <c r="K3022">
        <v>0.97569444444444398</v>
      </c>
      <c r="L3022">
        <v>8499296</v>
      </c>
      <c r="M3022">
        <v>973078528</v>
      </c>
      <c r="N3022">
        <v>973078528</v>
      </c>
      <c r="O3022">
        <v>0</v>
      </c>
      <c r="P3022">
        <v>99923</v>
      </c>
      <c r="Q3022">
        <v>0</v>
      </c>
      <c r="R3022">
        <v>475551</v>
      </c>
      <c r="S3022">
        <v>514897</v>
      </c>
      <c r="T3022">
        <v>2012988</v>
      </c>
      <c r="U3022">
        <v>0</v>
      </c>
      <c r="V3022">
        <v>0.2116508</v>
      </c>
      <c r="W3022">
        <v>0</v>
      </c>
      <c r="X3022">
        <v>0.2116508</v>
      </c>
    </row>
    <row r="3023" spans="1:24" x14ac:dyDescent="0.2">
      <c r="A3023">
        <v>3667247</v>
      </c>
      <c r="B3023">
        <v>0</v>
      </c>
      <c r="C3023">
        <v>0</v>
      </c>
      <c r="D3023">
        <v>0</v>
      </c>
      <c r="E3023">
        <v>1</v>
      </c>
      <c r="F3023">
        <v>0</v>
      </c>
      <c r="G3023">
        <v>0</v>
      </c>
      <c r="H3023">
        <v>2</v>
      </c>
      <c r="I3023">
        <v>4</v>
      </c>
      <c r="J3023">
        <v>0.98606271777003396</v>
      </c>
      <c r="K3023">
        <v>0.98257839721254303</v>
      </c>
      <c r="L3023">
        <v>21496848</v>
      </c>
      <c r="M3023">
        <v>973078528</v>
      </c>
      <c r="N3023">
        <v>973078528</v>
      </c>
      <c r="O3023">
        <v>0</v>
      </c>
      <c r="P3023">
        <v>99923</v>
      </c>
      <c r="Q3023">
        <v>0</v>
      </c>
      <c r="R3023">
        <v>475551</v>
      </c>
      <c r="S3023">
        <v>514909</v>
      </c>
      <c r="T3023">
        <v>2012988</v>
      </c>
      <c r="U3023">
        <v>0</v>
      </c>
      <c r="V3023">
        <v>0.30005172000000002</v>
      </c>
      <c r="W3023">
        <v>0</v>
      </c>
      <c r="X3023">
        <v>0.30005172000000002</v>
      </c>
    </row>
    <row r="3024" spans="1:24" x14ac:dyDescent="0.2">
      <c r="A3024">
        <v>3670155</v>
      </c>
      <c r="B3024">
        <v>0</v>
      </c>
      <c r="C3024">
        <v>0</v>
      </c>
      <c r="D3024">
        <v>0</v>
      </c>
      <c r="E3024">
        <v>1</v>
      </c>
      <c r="F3024">
        <v>0</v>
      </c>
      <c r="G3024">
        <v>0</v>
      </c>
      <c r="H3024">
        <v>2</v>
      </c>
      <c r="I3024">
        <v>4</v>
      </c>
      <c r="J3024">
        <v>0.97758620689655096</v>
      </c>
      <c r="K3024">
        <v>0.97586206896551697</v>
      </c>
      <c r="L3024">
        <v>27364080</v>
      </c>
      <c r="M3024">
        <v>973078528</v>
      </c>
      <c r="N3024">
        <v>973078528</v>
      </c>
      <c r="O3024">
        <v>0</v>
      </c>
      <c r="P3024">
        <v>99923</v>
      </c>
      <c r="Q3024">
        <v>0</v>
      </c>
      <c r="R3024">
        <v>475551</v>
      </c>
      <c r="S3024">
        <v>514926</v>
      </c>
      <c r="T3024">
        <v>2012988</v>
      </c>
      <c r="U3024">
        <v>0</v>
      </c>
      <c r="V3024">
        <v>0.39349303000000002</v>
      </c>
      <c r="W3024">
        <v>0</v>
      </c>
      <c r="X3024">
        <v>0.39349303000000002</v>
      </c>
    </row>
    <row r="3025" spans="1:24" x14ac:dyDescent="0.2">
      <c r="A3025">
        <v>3671671</v>
      </c>
      <c r="B3025">
        <v>0</v>
      </c>
      <c r="C3025">
        <v>0</v>
      </c>
      <c r="D3025">
        <v>0</v>
      </c>
      <c r="E3025">
        <v>1</v>
      </c>
      <c r="F3025">
        <v>0</v>
      </c>
      <c r="G3025">
        <v>0</v>
      </c>
      <c r="H3025">
        <v>2</v>
      </c>
      <c r="I3025">
        <v>3.84</v>
      </c>
      <c r="J3025">
        <v>0.97368421052631504</v>
      </c>
      <c r="K3025">
        <v>0.97697368421052599</v>
      </c>
      <c r="L3025">
        <v>9573440</v>
      </c>
      <c r="M3025">
        <v>973078528</v>
      </c>
      <c r="N3025">
        <v>973078528</v>
      </c>
      <c r="O3025">
        <v>0</v>
      </c>
      <c r="P3025">
        <v>99923</v>
      </c>
      <c r="Q3025">
        <v>0</v>
      </c>
      <c r="R3025">
        <v>475551</v>
      </c>
      <c r="S3025">
        <v>514947</v>
      </c>
      <c r="T3025">
        <v>2012988</v>
      </c>
      <c r="U3025">
        <v>0</v>
      </c>
      <c r="V3025">
        <v>0.29469912999999998</v>
      </c>
      <c r="W3025">
        <v>0</v>
      </c>
      <c r="X3025">
        <v>0.29469912999999998</v>
      </c>
    </row>
    <row r="3026" spans="1:24" x14ac:dyDescent="0.2">
      <c r="A3026">
        <v>3673143</v>
      </c>
      <c r="B3026">
        <v>0</v>
      </c>
      <c r="C3026">
        <v>0</v>
      </c>
      <c r="D3026">
        <v>0</v>
      </c>
      <c r="E3026">
        <v>1</v>
      </c>
      <c r="F3026">
        <v>0</v>
      </c>
      <c r="G3026">
        <v>0</v>
      </c>
      <c r="H3026">
        <v>2</v>
      </c>
      <c r="I3026">
        <v>3.84</v>
      </c>
      <c r="J3026">
        <v>0.98293515358361705</v>
      </c>
      <c r="K3026">
        <v>0.97610921501706405</v>
      </c>
      <c r="L3026">
        <v>5329016</v>
      </c>
      <c r="M3026">
        <v>973078528</v>
      </c>
      <c r="N3026">
        <v>973078528</v>
      </c>
      <c r="O3026">
        <v>0</v>
      </c>
      <c r="P3026">
        <v>99923</v>
      </c>
      <c r="Q3026">
        <v>0</v>
      </c>
      <c r="R3026">
        <v>475551</v>
      </c>
      <c r="S3026">
        <v>514961</v>
      </c>
      <c r="T3026">
        <v>2012988</v>
      </c>
      <c r="U3026">
        <v>0</v>
      </c>
      <c r="V3026">
        <v>0.37782316999999999</v>
      </c>
      <c r="W3026">
        <v>0</v>
      </c>
      <c r="X3026">
        <v>0.37782316999999999</v>
      </c>
    </row>
    <row r="3027" spans="1:24" x14ac:dyDescent="0.2">
      <c r="A3027">
        <v>3674579</v>
      </c>
      <c r="B3027">
        <v>0</v>
      </c>
      <c r="C3027">
        <v>0</v>
      </c>
      <c r="D3027">
        <v>0</v>
      </c>
      <c r="E3027">
        <v>1</v>
      </c>
      <c r="F3027">
        <v>0</v>
      </c>
      <c r="G3027">
        <v>0</v>
      </c>
      <c r="H3027">
        <v>2</v>
      </c>
      <c r="I3027">
        <v>3.84</v>
      </c>
      <c r="J3027">
        <v>0.97560975609756095</v>
      </c>
      <c r="K3027">
        <v>0.97560975609756095</v>
      </c>
      <c r="L3027">
        <v>2125720</v>
      </c>
      <c r="M3027">
        <v>973078528</v>
      </c>
      <c r="N3027">
        <v>973078528</v>
      </c>
      <c r="O3027">
        <v>0</v>
      </c>
      <c r="P3027">
        <v>99923</v>
      </c>
      <c r="Q3027">
        <v>0</v>
      </c>
      <c r="R3027">
        <v>475551</v>
      </c>
      <c r="S3027">
        <v>514967</v>
      </c>
      <c r="T3027">
        <v>2012988</v>
      </c>
      <c r="U3027">
        <v>0</v>
      </c>
      <c r="V3027">
        <v>0.39240375</v>
      </c>
      <c r="W3027">
        <v>0</v>
      </c>
      <c r="X3027">
        <v>0.39240375</v>
      </c>
    </row>
    <row r="3028" spans="1:24" x14ac:dyDescent="0.2">
      <c r="A3028">
        <v>3675967</v>
      </c>
      <c r="B3028">
        <v>0</v>
      </c>
      <c r="C3028">
        <v>0</v>
      </c>
      <c r="D3028">
        <v>0</v>
      </c>
      <c r="E3028">
        <v>1</v>
      </c>
      <c r="F3028">
        <v>0</v>
      </c>
      <c r="G3028">
        <v>0</v>
      </c>
      <c r="H3028">
        <v>2</v>
      </c>
      <c r="I3028">
        <v>3.69</v>
      </c>
      <c r="J3028">
        <v>0.98909090909090902</v>
      </c>
      <c r="K3028">
        <v>0.98181818181818103</v>
      </c>
      <c r="L3028">
        <v>19187576</v>
      </c>
      <c r="M3028">
        <v>973078528</v>
      </c>
      <c r="N3028">
        <v>973078528</v>
      </c>
      <c r="O3028">
        <v>0</v>
      </c>
      <c r="P3028">
        <v>99923</v>
      </c>
      <c r="Q3028">
        <v>0</v>
      </c>
      <c r="R3028">
        <v>475551</v>
      </c>
      <c r="S3028">
        <v>514972</v>
      </c>
      <c r="T3028">
        <v>2012988</v>
      </c>
      <c r="U3028">
        <v>0</v>
      </c>
      <c r="V3028">
        <v>0.3333333</v>
      </c>
      <c r="W3028">
        <v>0</v>
      </c>
      <c r="X3028">
        <v>0.3333333</v>
      </c>
    </row>
    <row r="3029" spans="1:24" x14ac:dyDescent="0.2">
      <c r="A3029">
        <v>3677423</v>
      </c>
      <c r="B3029">
        <v>0</v>
      </c>
      <c r="C3029">
        <v>0</v>
      </c>
      <c r="D3029">
        <v>0</v>
      </c>
      <c r="E3029">
        <v>1</v>
      </c>
      <c r="F3029">
        <v>0</v>
      </c>
      <c r="G3029">
        <v>0</v>
      </c>
      <c r="H3029">
        <v>2</v>
      </c>
      <c r="I3029">
        <v>3.69</v>
      </c>
      <c r="J3029">
        <v>0.97931034482758605</v>
      </c>
      <c r="K3029">
        <v>0.97586206896551697</v>
      </c>
      <c r="L3029">
        <v>21575056</v>
      </c>
      <c r="M3029">
        <v>973078528</v>
      </c>
      <c r="N3029">
        <v>973078528</v>
      </c>
      <c r="O3029">
        <v>0</v>
      </c>
      <c r="P3029">
        <v>99923</v>
      </c>
      <c r="Q3029">
        <v>0</v>
      </c>
      <c r="R3029">
        <v>475551</v>
      </c>
      <c r="S3029">
        <v>514978</v>
      </c>
      <c r="T3029">
        <v>2012988</v>
      </c>
      <c r="U3029">
        <v>0</v>
      </c>
      <c r="V3029">
        <v>0.16623531</v>
      </c>
      <c r="W3029">
        <v>0</v>
      </c>
      <c r="X3029">
        <v>0.16623531</v>
      </c>
    </row>
    <row r="3030" spans="1:24" x14ac:dyDescent="0.2">
      <c r="A3030">
        <v>3678995</v>
      </c>
      <c r="B3030">
        <v>0</v>
      </c>
      <c r="C3030">
        <v>0</v>
      </c>
      <c r="D3030">
        <v>0</v>
      </c>
      <c r="E3030">
        <v>1</v>
      </c>
      <c r="F3030">
        <v>0</v>
      </c>
      <c r="G3030">
        <v>0</v>
      </c>
      <c r="H3030">
        <v>2</v>
      </c>
      <c r="I3030">
        <v>3.69</v>
      </c>
      <c r="J3030">
        <v>0.97763578274760299</v>
      </c>
      <c r="K3030">
        <v>0.97444089456868999</v>
      </c>
      <c r="L3030">
        <v>5894696</v>
      </c>
      <c r="M3030">
        <v>973078528</v>
      </c>
      <c r="N3030">
        <v>973078528</v>
      </c>
      <c r="O3030">
        <v>0</v>
      </c>
      <c r="P3030">
        <v>99923</v>
      </c>
      <c r="Q3030">
        <v>0</v>
      </c>
      <c r="R3030">
        <v>475551</v>
      </c>
      <c r="S3030">
        <v>515000</v>
      </c>
      <c r="T3030">
        <v>2012988</v>
      </c>
      <c r="U3030">
        <v>0</v>
      </c>
      <c r="V3030">
        <v>0.37826934000000001</v>
      </c>
      <c r="W3030">
        <v>0</v>
      </c>
      <c r="X3030">
        <v>0.37826934000000001</v>
      </c>
    </row>
    <row r="3031" spans="1:24" x14ac:dyDescent="0.2">
      <c r="A3031">
        <v>3680423</v>
      </c>
      <c r="B3031">
        <v>0</v>
      </c>
      <c r="C3031">
        <v>0</v>
      </c>
      <c r="D3031">
        <v>0</v>
      </c>
      <c r="E3031">
        <v>1</v>
      </c>
      <c r="F3031">
        <v>0</v>
      </c>
      <c r="G3031">
        <v>0</v>
      </c>
      <c r="H3031">
        <v>2</v>
      </c>
      <c r="I3031">
        <v>3.69</v>
      </c>
      <c r="J3031">
        <v>0.98239436619718301</v>
      </c>
      <c r="K3031">
        <v>0.97535211267605604</v>
      </c>
      <c r="L3031">
        <v>11839744</v>
      </c>
      <c r="M3031">
        <v>973078528</v>
      </c>
      <c r="N3031">
        <v>973078528</v>
      </c>
      <c r="O3031">
        <v>0</v>
      </c>
      <c r="P3031">
        <v>99923</v>
      </c>
      <c r="Q3031">
        <v>0</v>
      </c>
      <c r="R3031">
        <v>475551</v>
      </c>
      <c r="S3031">
        <v>515006</v>
      </c>
      <c r="T3031">
        <v>2012988</v>
      </c>
      <c r="U3031">
        <v>0</v>
      </c>
      <c r="V3031">
        <v>0.28660574999999999</v>
      </c>
      <c r="W3031">
        <v>0</v>
      </c>
      <c r="X3031">
        <v>0.28660574999999999</v>
      </c>
    </row>
    <row r="3032" spans="1:24" x14ac:dyDescent="0.2">
      <c r="A3032">
        <v>3681847</v>
      </c>
      <c r="B3032">
        <v>0</v>
      </c>
      <c r="C3032">
        <v>0</v>
      </c>
      <c r="D3032">
        <v>0</v>
      </c>
      <c r="E3032">
        <v>1</v>
      </c>
      <c r="F3032">
        <v>0</v>
      </c>
      <c r="G3032">
        <v>0</v>
      </c>
      <c r="H3032">
        <v>2</v>
      </c>
      <c r="I3032">
        <v>3.56</v>
      </c>
      <c r="J3032">
        <v>0.98586572438162501</v>
      </c>
      <c r="K3032">
        <v>0.97879858657243801</v>
      </c>
      <c r="L3032">
        <v>27180032</v>
      </c>
      <c r="M3032">
        <v>973078528</v>
      </c>
      <c r="N3032">
        <v>973078528</v>
      </c>
      <c r="O3032">
        <v>0</v>
      </c>
      <c r="P3032">
        <v>99923</v>
      </c>
      <c r="Q3032">
        <v>0</v>
      </c>
      <c r="R3032">
        <v>475551</v>
      </c>
      <c r="S3032">
        <v>515016</v>
      </c>
      <c r="T3032">
        <v>2012988</v>
      </c>
      <c r="U3032">
        <v>0</v>
      </c>
      <c r="V3032">
        <v>0.22603881000000001</v>
      </c>
      <c r="W3032">
        <v>0</v>
      </c>
      <c r="X3032">
        <v>0.22603881000000001</v>
      </c>
    </row>
    <row r="3033" spans="1:24" x14ac:dyDescent="0.2">
      <c r="A3033">
        <v>3683327</v>
      </c>
      <c r="B3033">
        <v>0</v>
      </c>
      <c r="C3033">
        <v>0</v>
      </c>
      <c r="D3033">
        <v>0</v>
      </c>
      <c r="E3033">
        <v>1</v>
      </c>
      <c r="F3033">
        <v>0</v>
      </c>
      <c r="G3033">
        <v>0</v>
      </c>
      <c r="H3033">
        <v>2</v>
      </c>
      <c r="I3033">
        <v>3.56</v>
      </c>
      <c r="J3033">
        <v>0.97972972972972905</v>
      </c>
      <c r="K3033">
        <v>0.97635135135135098</v>
      </c>
      <c r="L3033">
        <v>9947064</v>
      </c>
      <c r="M3033">
        <v>973078528</v>
      </c>
      <c r="N3033">
        <v>973078528</v>
      </c>
      <c r="O3033">
        <v>0</v>
      </c>
      <c r="P3033">
        <v>99923</v>
      </c>
      <c r="Q3033">
        <v>0</v>
      </c>
      <c r="R3033">
        <v>475551</v>
      </c>
      <c r="S3033">
        <v>515027</v>
      </c>
      <c r="T3033">
        <v>2012988</v>
      </c>
      <c r="U3033">
        <v>0</v>
      </c>
      <c r="V3033">
        <v>0.25718036</v>
      </c>
      <c r="W3033">
        <v>0</v>
      </c>
      <c r="X3033">
        <v>0.25718036</v>
      </c>
    </row>
    <row r="3034" spans="1:24" x14ac:dyDescent="0.2">
      <c r="A3034">
        <v>3684819</v>
      </c>
      <c r="B3034">
        <v>0</v>
      </c>
      <c r="C3034">
        <v>0</v>
      </c>
      <c r="D3034">
        <v>0</v>
      </c>
      <c r="E3034">
        <v>1</v>
      </c>
      <c r="F3034">
        <v>0</v>
      </c>
      <c r="G3034">
        <v>0</v>
      </c>
      <c r="H3034">
        <v>2</v>
      </c>
      <c r="I3034">
        <v>3.56</v>
      </c>
      <c r="J3034">
        <v>0.983108108108108</v>
      </c>
      <c r="K3034">
        <v>0.97972972972972905</v>
      </c>
      <c r="L3034">
        <v>8546600</v>
      </c>
      <c r="M3034">
        <v>973078528</v>
      </c>
      <c r="N3034">
        <v>973078528</v>
      </c>
      <c r="O3034">
        <v>0</v>
      </c>
      <c r="P3034">
        <v>99923</v>
      </c>
      <c r="Q3034">
        <v>0</v>
      </c>
      <c r="R3034">
        <v>475551</v>
      </c>
      <c r="S3034">
        <v>515042</v>
      </c>
      <c r="T3034">
        <v>2012988</v>
      </c>
      <c r="U3034">
        <v>0</v>
      </c>
      <c r="V3034">
        <v>0.37658116000000003</v>
      </c>
      <c r="W3034">
        <v>0</v>
      </c>
      <c r="X3034">
        <v>0.37658116000000003</v>
      </c>
    </row>
    <row r="3035" spans="1:24" x14ac:dyDescent="0.2">
      <c r="A3035">
        <v>3686227</v>
      </c>
      <c r="B3035">
        <v>0</v>
      </c>
      <c r="C3035">
        <v>0</v>
      </c>
      <c r="D3035">
        <v>0</v>
      </c>
      <c r="E3035">
        <v>1</v>
      </c>
      <c r="F3035">
        <v>0</v>
      </c>
      <c r="G3035">
        <v>0</v>
      </c>
      <c r="H3035">
        <v>2</v>
      </c>
      <c r="I3035">
        <v>3.43</v>
      </c>
      <c r="J3035">
        <v>0.97872340425531901</v>
      </c>
      <c r="K3035">
        <v>0.97872340425531901</v>
      </c>
      <c r="L3035">
        <v>11427736</v>
      </c>
      <c r="M3035">
        <v>973078528</v>
      </c>
      <c r="N3035">
        <v>973078528</v>
      </c>
      <c r="O3035">
        <v>0</v>
      </c>
      <c r="P3035">
        <v>99923</v>
      </c>
      <c r="Q3035">
        <v>0</v>
      </c>
      <c r="R3035">
        <v>475551</v>
      </c>
      <c r="S3035">
        <v>515050</v>
      </c>
      <c r="T3035">
        <v>2012988</v>
      </c>
      <c r="U3035">
        <v>0</v>
      </c>
      <c r="V3035">
        <v>0.27272728000000002</v>
      </c>
      <c r="W3035">
        <v>0</v>
      </c>
      <c r="X3035">
        <v>0.27272728000000002</v>
      </c>
    </row>
    <row r="3036" spans="1:24" x14ac:dyDescent="0.2">
      <c r="A3036">
        <v>3687711</v>
      </c>
      <c r="B3036">
        <v>0</v>
      </c>
      <c r="C3036">
        <v>0</v>
      </c>
      <c r="D3036">
        <v>0</v>
      </c>
      <c r="E3036">
        <v>1</v>
      </c>
      <c r="F3036">
        <v>0</v>
      </c>
      <c r="G3036">
        <v>0</v>
      </c>
      <c r="H3036">
        <v>2</v>
      </c>
      <c r="I3036">
        <v>3.43</v>
      </c>
      <c r="J3036">
        <v>0.98299319727891099</v>
      </c>
      <c r="K3036">
        <v>0.97278911564625803</v>
      </c>
      <c r="L3036">
        <v>1294824</v>
      </c>
      <c r="M3036">
        <v>973078528</v>
      </c>
      <c r="N3036">
        <v>973078528</v>
      </c>
      <c r="O3036">
        <v>0</v>
      </c>
      <c r="P3036">
        <v>99923</v>
      </c>
      <c r="Q3036">
        <v>0</v>
      </c>
      <c r="R3036">
        <v>475551</v>
      </c>
      <c r="S3036">
        <v>515061</v>
      </c>
      <c r="T3036">
        <v>2012988</v>
      </c>
      <c r="U3036">
        <v>0</v>
      </c>
      <c r="V3036">
        <v>0.24067262</v>
      </c>
      <c r="W3036">
        <v>0</v>
      </c>
      <c r="X3036">
        <v>0.24067262</v>
      </c>
    </row>
    <row r="3037" spans="1:24" x14ac:dyDescent="0.2">
      <c r="A3037">
        <v>3689211</v>
      </c>
      <c r="B3037">
        <v>0</v>
      </c>
      <c r="C3037">
        <v>0</v>
      </c>
      <c r="D3037">
        <v>0</v>
      </c>
      <c r="E3037">
        <v>1</v>
      </c>
      <c r="F3037">
        <v>0</v>
      </c>
      <c r="G3037">
        <v>0</v>
      </c>
      <c r="H3037">
        <v>2</v>
      </c>
      <c r="I3037">
        <v>3.43</v>
      </c>
      <c r="J3037">
        <v>0.97</v>
      </c>
      <c r="K3037">
        <v>0.97333333333333305</v>
      </c>
      <c r="L3037">
        <v>9516744</v>
      </c>
      <c r="M3037">
        <v>973078528</v>
      </c>
      <c r="N3037">
        <v>973078528</v>
      </c>
      <c r="O3037">
        <v>0</v>
      </c>
      <c r="P3037">
        <v>99923</v>
      </c>
      <c r="Q3037">
        <v>0</v>
      </c>
      <c r="R3037">
        <v>475551</v>
      </c>
      <c r="S3037">
        <v>515079</v>
      </c>
      <c r="T3037">
        <v>2012988</v>
      </c>
      <c r="U3037">
        <v>0</v>
      </c>
      <c r="V3037">
        <v>0.34708208000000002</v>
      </c>
      <c r="W3037">
        <v>0</v>
      </c>
      <c r="X3037">
        <v>0.34708208000000002</v>
      </c>
    </row>
    <row r="3038" spans="1:24" x14ac:dyDescent="0.2">
      <c r="A3038">
        <v>3690649</v>
      </c>
      <c r="B3038">
        <v>0</v>
      </c>
      <c r="C3038">
        <v>0</v>
      </c>
      <c r="D3038">
        <v>0</v>
      </c>
      <c r="E3038">
        <v>1</v>
      </c>
      <c r="F3038">
        <v>0</v>
      </c>
      <c r="G3038">
        <v>0</v>
      </c>
      <c r="H3038">
        <v>2</v>
      </c>
      <c r="I3038">
        <v>3.43</v>
      </c>
      <c r="J3038">
        <v>0.98601398601398604</v>
      </c>
      <c r="K3038">
        <v>0.97902097902097895</v>
      </c>
      <c r="L3038">
        <v>11569688</v>
      </c>
      <c r="M3038">
        <v>973078528</v>
      </c>
      <c r="N3038">
        <v>973078528</v>
      </c>
      <c r="O3038">
        <v>0</v>
      </c>
      <c r="P3038">
        <v>99923</v>
      </c>
      <c r="Q3038">
        <v>0</v>
      </c>
      <c r="R3038">
        <v>475551</v>
      </c>
      <c r="S3038">
        <v>515087</v>
      </c>
      <c r="T3038">
        <v>2012988</v>
      </c>
      <c r="U3038">
        <v>0</v>
      </c>
      <c r="V3038">
        <v>0.34848484000000002</v>
      </c>
      <c r="W3038">
        <v>0</v>
      </c>
      <c r="X3038">
        <v>0.34848484000000002</v>
      </c>
    </row>
    <row r="3039" spans="1:24" x14ac:dyDescent="0.2">
      <c r="A3039">
        <v>3692095</v>
      </c>
      <c r="B3039">
        <v>0</v>
      </c>
      <c r="C3039">
        <v>0</v>
      </c>
      <c r="D3039">
        <v>0</v>
      </c>
      <c r="E3039">
        <v>1</v>
      </c>
      <c r="F3039">
        <v>0</v>
      </c>
      <c r="G3039">
        <v>0</v>
      </c>
      <c r="H3039">
        <v>2</v>
      </c>
      <c r="I3039">
        <v>3.32</v>
      </c>
      <c r="J3039">
        <v>0.97923875432525898</v>
      </c>
      <c r="K3039">
        <v>0.97923875432525898</v>
      </c>
      <c r="L3039">
        <v>8553872</v>
      </c>
      <c r="M3039">
        <v>973078528</v>
      </c>
      <c r="N3039">
        <v>973078528</v>
      </c>
      <c r="O3039">
        <v>0</v>
      </c>
      <c r="P3039">
        <v>99923</v>
      </c>
      <c r="Q3039">
        <v>0</v>
      </c>
      <c r="R3039">
        <v>475551</v>
      </c>
      <c r="S3039">
        <v>515100</v>
      </c>
      <c r="T3039">
        <v>2012988</v>
      </c>
      <c r="U3039">
        <v>0</v>
      </c>
      <c r="V3039">
        <v>0.40673939999999997</v>
      </c>
      <c r="W3039">
        <v>0</v>
      </c>
      <c r="X3039">
        <v>0.40673939999999997</v>
      </c>
    </row>
    <row r="3040" spans="1:24" x14ac:dyDescent="0.2">
      <c r="A3040">
        <v>3693595</v>
      </c>
      <c r="B3040">
        <v>0</v>
      </c>
      <c r="C3040">
        <v>0</v>
      </c>
      <c r="D3040">
        <v>0</v>
      </c>
      <c r="E3040">
        <v>1</v>
      </c>
      <c r="F3040">
        <v>0</v>
      </c>
      <c r="G3040">
        <v>0</v>
      </c>
      <c r="H3040">
        <v>2</v>
      </c>
      <c r="I3040">
        <v>3.32</v>
      </c>
      <c r="J3040">
        <v>0.98322147651006697</v>
      </c>
      <c r="K3040">
        <v>0.97651006711409405</v>
      </c>
      <c r="L3040">
        <v>2836264</v>
      </c>
      <c r="M3040">
        <v>973078528</v>
      </c>
      <c r="N3040">
        <v>973078528</v>
      </c>
      <c r="O3040">
        <v>0</v>
      </c>
      <c r="P3040">
        <v>99923</v>
      </c>
      <c r="Q3040">
        <v>0</v>
      </c>
      <c r="R3040">
        <v>475551</v>
      </c>
      <c r="S3040">
        <v>515114</v>
      </c>
      <c r="T3040">
        <v>2012988</v>
      </c>
      <c r="U3040">
        <v>0</v>
      </c>
      <c r="V3040">
        <v>0.39296764000000001</v>
      </c>
      <c r="W3040">
        <v>0</v>
      </c>
      <c r="X3040">
        <v>0.39296764000000001</v>
      </c>
    </row>
    <row r="3041" spans="1:24" x14ac:dyDescent="0.2">
      <c r="A3041">
        <v>3694999</v>
      </c>
      <c r="B3041">
        <v>0</v>
      </c>
      <c r="C3041">
        <v>0</v>
      </c>
      <c r="D3041">
        <v>0</v>
      </c>
      <c r="E3041">
        <v>1</v>
      </c>
      <c r="F3041">
        <v>0</v>
      </c>
      <c r="G3041">
        <v>0</v>
      </c>
      <c r="H3041">
        <v>2</v>
      </c>
      <c r="I3041">
        <v>3.32</v>
      </c>
      <c r="J3041">
        <v>0.98214285714285698</v>
      </c>
      <c r="K3041">
        <v>0.98214285714285698</v>
      </c>
      <c r="L3041">
        <v>5867912</v>
      </c>
      <c r="M3041">
        <v>973078528</v>
      </c>
      <c r="N3041">
        <v>973078528</v>
      </c>
      <c r="O3041">
        <v>0</v>
      </c>
      <c r="P3041">
        <v>99923</v>
      </c>
      <c r="Q3041">
        <v>0</v>
      </c>
      <c r="R3041">
        <v>475551</v>
      </c>
      <c r="S3041">
        <v>515116</v>
      </c>
      <c r="T3041">
        <v>2012988</v>
      </c>
      <c r="U3041">
        <v>0</v>
      </c>
      <c r="V3041">
        <v>0.30234820000000001</v>
      </c>
      <c r="W3041">
        <v>0</v>
      </c>
      <c r="X3041">
        <v>0.30234820000000001</v>
      </c>
    </row>
    <row r="3042" spans="1:24" x14ac:dyDescent="0.2">
      <c r="A3042">
        <v>3696391</v>
      </c>
      <c r="B3042">
        <v>0</v>
      </c>
      <c r="C3042">
        <v>0</v>
      </c>
      <c r="D3042">
        <v>0</v>
      </c>
      <c r="E3042">
        <v>1</v>
      </c>
      <c r="F3042">
        <v>0</v>
      </c>
      <c r="G3042">
        <v>0</v>
      </c>
      <c r="H3042">
        <v>2</v>
      </c>
      <c r="I3042">
        <v>3.21</v>
      </c>
      <c r="J3042">
        <v>0.98201438848920797</v>
      </c>
      <c r="K3042">
        <v>0.97841726618705005</v>
      </c>
      <c r="L3042">
        <v>19037000</v>
      </c>
      <c r="M3042">
        <v>973078528</v>
      </c>
      <c r="N3042">
        <v>973078528</v>
      </c>
      <c r="O3042">
        <v>0</v>
      </c>
      <c r="P3042">
        <v>99923</v>
      </c>
      <c r="Q3042">
        <v>0</v>
      </c>
      <c r="R3042">
        <v>475551</v>
      </c>
      <c r="S3042">
        <v>515126</v>
      </c>
      <c r="T3042">
        <v>2012988</v>
      </c>
      <c r="U3042">
        <v>0</v>
      </c>
      <c r="V3042">
        <v>0.15042615000000001</v>
      </c>
      <c r="W3042">
        <v>0</v>
      </c>
      <c r="X3042">
        <v>0.15042615000000001</v>
      </c>
    </row>
    <row r="3043" spans="1:24" x14ac:dyDescent="0.2">
      <c r="A3043">
        <v>3697923</v>
      </c>
      <c r="B3043">
        <v>0</v>
      </c>
      <c r="C3043">
        <v>0</v>
      </c>
      <c r="D3043">
        <v>0</v>
      </c>
      <c r="E3043">
        <v>1</v>
      </c>
      <c r="F3043">
        <v>0</v>
      </c>
      <c r="G3043">
        <v>0</v>
      </c>
      <c r="H3043">
        <v>2</v>
      </c>
      <c r="I3043">
        <v>3.21</v>
      </c>
      <c r="J3043">
        <v>0.97377049180327802</v>
      </c>
      <c r="K3043">
        <v>0.970491803278688</v>
      </c>
      <c r="L3043">
        <v>11558360</v>
      </c>
      <c r="M3043">
        <v>973078528</v>
      </c>
      <c r="N3043">
        <v>973078528</v>
      </c>
      <c r="O3043">
        <v>0</v>
      </c>
      <c r="P3043">
        <v>99923</v>
      </c>
      <c r="Q3043">
        <v>0</v>
      </c>
      <c r="R3043">
        <v>475551</v>
      </c>
      <c r="S3043">
        <v>515148</v>
      </c>
      <c r="T3043">
        <v>2012988</v>
      </c>
      <c r="U3043">
        <v>0</v>
      </c>
      <c r="V3043">
        <v>0.4393939</v>
      </c>
      <c r="W3043">
        <v>0</v>
      </c>
      <c r="X3043">
        <v>0.4393939</v>
      </c>
    </row>
    <row r="3044" spans="1:24" x14ac:dyDescent="0.2">
      <c r="A3044">
        <v>3699367</v>
      </c>
      <c r="B3044">
        <v>0</v>
      </c>
      <c r="C3044">
        <v>0</v>
      </c>
      <c r="D3044">
        <v>0</v>
      </c>
      <c r="E3044">
        <v>1</v>
      </c>
      <c r="F3044">
        <v>0</v>
      </c>
      <c r="G3044">
        <v>0</v>
      </c>
      <c r="H3044">
        <v>2</v>
      </c>
      <c r="I3044">
        <v>3.21</v>
      </c>
      <c r="J3044">
        <v>0.97916666666666596</v>
      </c>
      <c r="K3044">
        <v>0.97916666666666596</v>
      </c>
      <c r="L3044">
        <v>3439496</v>
      </c>
      <c r="M3044">
        <v>973078528</v>
      </c>
      <c r="N3044">
        <v>973078528</v>
      </c>
      <c r="O3044">
        <v>0</v>
      </c>
      <c r="P3044">
        <v>99923</v>
      </c>
      <c r="Q3044">
        <v>0</v>
      </c>
      <c r="R3044">
        <v>475551</v>
      </c>
      <c r="S3044">
        <v>515152</v>
      </c>
      <c r="T3044">
        <v>2012988</v>
      </c>
      <c r="U3044">
        <v>0</v>
      </c>
      <c r="V3044">
        <v>0.34764218000000002</v>
      </c>
      <c r="W3044">
        <v>0</v>
      </c>
      <c r="X3044">
        <v>0.34764218000000002</v>
      </c>
    </row>
    <row r="3045" spans="1:24" x14ac:dyDescent="0.2">
      <c r="A3045">
        <v>3700819</v>
      </c>
      <c r="B3045">
        <v>0</v>
      </c>
      <c r="C3045">
        <v>0</v>
      </c>
      <c r="D3045">
        <v>0</v>
      </c>
      <c r="E3045">
        <v>1</v>
      </c>
      <c r="F3045">
        <v>0</v>
      </c>
      <c r="G3045">
        <v>0</v>
      </c>
      <c r="H3045">
        <v>2</v>
      </c>
      <c r="I3045">
        <v>3.21</v>
      </c>
      <c r="J3045">
        <v>0.98275862068965503</v>
      </c>
      <c r="K3045">
        <v>0.97586206896551697</v>
      </c>
      <c r="L3045">
        <v>6432680</v>
      </c>
      <c r="M3045">
        <v>973078528</v>
      </c>
      <c r="N3045">
        <v>973078528</v>
      </c>
      <c r="O3045">
        <v>0</v>
      </c>
      <c r="P3045">
        <v>99923</v>
      </c>
      <c r="Q3045">
        <v>0</v>
      </c>
      <c r="R3045">
        <v>475551</v>
      </c>
      <c r="S3045">
        <v>515160</v>
      </c>
      <c r="T3045">
        <v>2012988</v>
      </c>
      <c r="U3045">
        <v>0</v>
      </c>
      <c r="V3045">
        <v>0.22563760999999999</v>
      </c>
      <c r="W3045">
        <v>0</v>
      </c>
      <c r="X3045">
        <v>0.22563760999999999</v>
      </c>
    </row>
    <row r="3046" spans="1:24" x14ac:dyDescent="0.2">
      <c r="A3046">
        <v>3702247</v>
      </c>
      <c r="B3046">
        <v>0</v>
      </c>
      <c r="C3046">
        <v>0</v>
      </c>
      <c r="D3046">
        <v>0</v>
      </c>
      <c r="E3046">
        <v>1</v>
      </c>
      <c r="F3046">
        <v>0</v>
      </c>
      <c r="G3046">
        <v>0</v>
      </c>
      <c r="H3046">
        <v>2</v>
      </c>
      <c r="I3046">
        <v>3.91</v>
      </c>
      <c r="J3046">
        <v>0.98233215547703101</v>
      </c>
      <c r="K3046">
        <v>0.97879858657243801</v>
      </c>
      <c r="L3046">
        <v>25496072</v>
      </c>
      <c r="M3046">
        <v>973078528</v>
      </c>
      <c r="N3046">
        <v>973078528</v>
      </c>
      <c r="O3046">
        <v>0</v>
      </c>
      <c r="P3046">
        <v>99923</v>
      </c>
      <c r="Q3046">
        <v>0</v>
      </c>
      <c r="R3046">
        <v>475551</v>
      </c>
      <c r="S3046">
        <v>515174</v>
      </c>
      <c r="T3046">
        <v>2012988</v>
      </c>
      <c r="U3046">
        <v>0</v>
      </c>
      <c r="V3046">
        <v>0.28798743999999998</v>
      </c>
      <c r="W3046">
        <v>0</v>
      </c>
      <c r="X3046">
        <v>0.28798743999999998</v>
      </c>
    </row>
    <row r="3047" spans="1:24" x14ac:dyDescent="0.2">
      <c r="A3047">
        <v>3705159</v>
      </c>
      <c r="B3047">
        <v>0</v>
      </c>
      <c r="C3047">
        <v>0</v>
      </c>
      <c r="D3047">
        <v>0</v>
      </c>
      <c r="E3047">
        <v>1</v>
      </c>
      <c r="F3047">
        <v>0</v>
      </c>
      <c r="G3047">
        <v>0</v>
      </c>
      <c r="H3047">
        <v>2</v>
      </c>
      <c r="I3047">
        <v>3.91</v>
      </c>
      <c r="J3047">
        <v>0.97938144329896903</v>
      </c>
      <c r="K3047">
        <v>0.97766323024054902</v>
      </c>
      <c r="L3047">
        <v>14353496</v>
      </c>
      <c r="M3047">
        <v>973078528</v>
      </c>
      <c r="N3047">
        <v>973078528</v>
      </c>
      <c r="O3047">
        <v>0</v>
      </c>
      <c r="P3047">
        <v>99923</v>
      </c>
      <c r="Q3047">
        <v>0</v>
      </c>
      <c r="R3047">
        <v>475551</v>
      </c>
      <c r="S3047">
        <v>515189</v>
      </c>
      <c r="T3047">
        <v>2012988</v>
      </c>
      <c r="U3047">
        <v>0</v>
      </c>
      <c r="V3047">
        <v>0.39355309999999999</v>
      </c>
      <c r="W3047">
        <v>0</v>
      </c>
      <c r="X3047">
        <v>0.39355309999999999</v>
      </c>
    </row>
    <row r="3048" spans="1:24" x14ac:dyDescent="0.2">
      <c r="A3048">
        <v>3706651</v>
      </c>
      <c r="B3048">
        <v>0</v>
      </c>
      <c r="C3048">
        <v>0</v>
      </c>
      <c r="D3048">
        <v>0</v>
      </c>
      <c r="E3048">
        <v>1</v>
      </c>
      <c r="F3048">
        <v>0</v>
      </c>
      <c r="G3048">
        <v>0</v>
      </c>
      <c r="H3048">
        <v>2</v>
      </c>
      <c r="I3048">
        <v>3.76</v>
      </c>
      <c r="J3048">
        <v>0.979797979797979</v>
      </c>
      <c r="K3048">
        <v>0.97643097643097598</v>
      </c>
      <c r="L3048">
        <v>4536904</v>
      </c>
      <c r="M3048">
        <v>973078528</v>
      </c>
      <c r="N3048">
        <v>973078528</v>
      </c>
      <c r="O3048">
        <v>0</v>
      </c>
      <c r="P3048">
        <v>99923</v>
      </c>
      <c r="Q3048">
        <v>0</v>
      </c>
      <c r="R3048">
        <v>475551</v>
      </c>
      <c r="S3048">
        <v>515214</v>
      </c>
      <c r="T3048">
        <v>2012988</v>
      </c>
      <c r="U3048">
        <v>0</v>
      </c>
      <c r="V3048">
        <v>0.29448453000000002</v>
      </c>
      <c r="W3048">
        <v>0</v>
      </c>
      <c r="X3048">
        <v>0.29448453000000002</v>
      </c>
    </row>
    <row r="3049" spans="1:24" x14ac:dyDescent="0.2">
      <c r="A3049">
        <v>3709551</v>
      </c>
      <c r="B3049">
        <v>0</v>
      </c>
      <c r="C3049">
        <v>0</v>
      </c>
      <c r="D3049">
        <v>0</v>
      </c>
      <c r="E3049">
        <v>1</v>
      </c>
      <c r="F3049">
        <v>0</v>
      </c>
      <c r="G3049">
        <v>0</v>
      </c>
      <c r="H3049">
        <v>2</v>
      </c>
      <c r="I3049">
        <v>3.76</v>
      </c>
      <c r="J3049">
        <v>0.98611111111111105</v>
      </c>
      <c r="K3049">
        <v>0.97916666666666596</v>
      </c>
      <c r="L3049">
        <v>5356040</v>
      </c>
      <c r="M3049">
        <v>973078528</v>
      </c>
      <c r="N3049">
        <v>973078528</v>
      </c>
      <c r="O3049">
        <v>0</v>
      </c>
      <c r="P3049">
        <v>99923</v>
      </c>
      <c r="Q3049">
        <v>0</v>
      </c>
      <c r="R3049">
        <v>475551</v>
      </c>
      <c r="S3049">
        <v>515230</v>
      </c>
      <c r="T3049">
        <v>2012988</v>
      </c>
      <c r="U3049">
        <v>0</v>
      </c>
      <c r="V3049">
        <v>0.43921104</v>
      </c>
      <c r="W3049">
        <v>0</v>
      </c>
      <c r="X3049">
        <v>0.43921104</v>
      </c>
    </row>
    <row r="3050" spans="1:24" x14ac:dyDescent="0.2">
      <c r="A3050">
        <v>3710975</v>
      </c>
      <c r="B3050">
        <v>0</v>
      </c>
      <c r="C3050">
        <v>0</v>
      </c>
      <c r="D3050">
        <v>0</v>
      </c>
      <c r="E3050">
        <v>1</v>
      </c>
      <c r="F3050">
        <v>0</v>
      </c>
      <c r="G3050">
        <v>0</v>
      </c>
      <c r="H3050">
        <v>2</v>
      </c>
      <c r="I3050">
        <v>3.62</v>
      </c>
      <c r="J3050">
        <v>0.97887323943661897</v>
      </c>
      <c r="K3050">
        <v>0.97887323943661897</v>
      </c>
      <c r="L3050">
        <v>5383816</v>
      </c>
      <c r="M3050">
        <v>973078528</v>
      </c>
      <c r="N3050">
        <v>973078528</v>
      </c>
      <c r="O3050">
        <v>0</v>
      </c>
      <c r="P3050">
        <v>99923</v>
      </c>
      <c r="Q3050">
        <v>0</v>
      </c>
      <c r="R3050">
        <v>475551</v>
      </c>
      <c r="S3050">
        <v>515234</v>
      </c>
      <c r="T3050">
        <v>2012988</v>
      </c>
      <c r="U3050">
        <v>0</v>
      </c>
      <c r="V3050">
        <v>0.30994107999999998</v>
      </c>
      <c r="W3050">
        <v>0</v>
      </c>
      <c r="X3050">
        <v>0.30994107999999998</v>
      </c>
    </row>
    <row r="3051" spans="1:24" x14ac:dyDescent="0.2">
      <c r="A3051">
        <v>3712425</v>
      </c>
      <c r="B3051">
        <v>0</v>
      </c>
      <c r="C3051">
        <v>0</v>
      </c>
      <c r="D3051">
        <v>0</v>
      </c>
      <c r="E3051">
        <v>1</v>
      </c>
      <c r="F3051">
        <v>0</v>
      </c>
      <c r="G3051">
        <v>0</v>
      </c>
      <c r="H3051">
        <v>2</v>
      </c>
      <c r="I3051">
        <v>3.62</v>
      </c>
      <c r="J3051">
        <v>0.98263888888888795</v>
      </c>
      <c r="K3051">
        <v>0.97222222222222199</v>
      </c>
      <c r="L3051">
        <v>33025776</v>
      </c>
      <c r="M3051">
        <v>973078528</v>
      </c>
      <c r="N3051">
        <v>973078528</v>
      </c>
      <c r="O3051">
        <v>0</v>
      </c>
      <c r="P3051">
        <v>99923</v>
      </c>
      <c r="Q3051">
        <v>0</v>
      </c>
      <c r="R3051">
        <v>475551</v>
      </c>
      <c r="S3051">
        <v>515240</v>
      </c>
      <c r="T3051">
        <v>2012988</v>
      </c>
      <c r="U3051">
        <v>0</v>
      </c>
      <c r="V3051">
        <v>0.16533560999999999</v>
      </c>
      <c r="W3051">
        <v>0</v>
      </c>
      <c r="X3051">
        <v>0.16533560999999999</v>
      </c>
    </row>
    <row r="3052" spans="1:24" x14ac:dyDescent="0.2">
      <c r="A3052">
        <v>3713939</v>
      </c>
      <c r="B3052">
        <v>0</v>
      </c>
      <c r="C3052">
        <v>0</v>
      </c>
      <c r="D3052">
        <v>0</v>
      </c>
      <c r="E3052">
        <v>1</v>
      </c>
      <c r="F3052">
        <v>0</v>
      </c>
      <c r="G3052">
        <v>0</v>
      </c>
      <c r="H3052">
        <v>2</v>
      </c>
      <c r="I3052">
        <v>3.62</v>
      </c>
      <c r="J3052">
        <v>0.98006644518272401</v>
      </c>
      <c r="K3052">
        <v>0.97674418604651103</v>
      </c>
      <c r="L3052">
        <v>10506096</v>
      </c>
      <c r="M3052">
        <v>973078528</v>
      </c>
      <c r="N3052">
        <v>973078528</v>
      </c>
      <c r="O3052">
        <v>0</v>
      </c>
      <c r="P3052">
        <v>99923</v>
      </c>
      <c r="Q3052">
        <v>0</v>
      </c>
      <c r="R3052">
        <v>475551</v>
      </c>
      <c r="S3052">
        <v>515260</v>
      </c>
      <c r="T3052">
        <v>2012988</v>
      </c>
      <c r="U3052">
        <v>0</v>
      </c>
      <c r="V3052">
        <v>0.34848479999999998</v>
      </c>
      <c r="W3052">
        <v>0</v>
      </c>
      <c r="X3052">
        <v>0.34848479999999998</v>
      </c>
    </row>
    <row r="3053" spans="1:24" x14ac:dyDescent="0.2">
      <c r="A3053">
        <v>3715467</v>
      </c>
      <c r="B3053">
        <v>0</v>
      </c>
      <c r="C3053">
        <v>0</v>
      </c>
      <c r="D3053">
        <v>0</v>
      </c>
      <c r="E3053">
        <v>1</v>
      </c>
      <c r="F3053">
        <v>0</v>
      </c>
      <c r="G3053">
        <v>0</v>
      </c>
      <c r="H3053">
        <v>2</v>
      </c>
      <c r="I3053">
        <v>3.62</v>
      </c>
      <c r="J3053">
        <v>0.97058823529411697</v>
      </c>
      <c r="K3053">
        <v>0.97058823529411697</v>
      </c>
      <c r="L3053">
        <v>1668488</v>
      </c>
      <c r="M3053">
        <v>973078528</v>
      </c>
      <c r="N3053">
        <v>973078528</v>
      </c>
      <c r="O3053">
        <v>0</v>
      </c>
      <c r="P3053">
        <v>99923</v>
      </c>
      <c r="Q3053">
        <v>0</v>
      </c>
      <c r="R3053">
        <v>475551</v>
      </c>
      <c r="S3053">
        <v>515270</v>
      </c>
      <c r="T3053">
        <v>2012988</v>
      </c>
      <c r="U3053">
        <v>0</v>
      </c>
      <c r="V3053">
        <v>0.34795686999999997</v>
      </c>
      <c r="W3053">
        <v>0</v>
      </c>
      <c r="X3053">
        <v>0.34795686999999997</v>
      </c>
    </row>
    <row r="3054" spans="1:24" x14ac:dyDescent="0.2">
      <c r="A3054">
        <v>3716807</v>
      </c>
      <c r="B3054">
        <v>0</v>
      </c>
      <c r="C3054">
        <v>0</v>
      </c>
      <c r="D3054">
        <v>0</v>
      </c>
      <c r="E3054">
        <v>1</v>
      </c>
      <c r="F3054">
        <v>0</v>
      </c>
      <c r="G3054">
        <v>0</v>
      </c>
      <c r="H3054">
        <v>2</v>
      </c>
      <c r="I3054">
        <v>3.49</v>
      </c>
      <c r="J3054">
        <v>0.98501872659176004</v>
      </c>
      <c r="K3054">
        <v>0.9812734082397</v>
      </c>
      <c r="L3054">
        <v>23915168</v>
      </c>
      <c r="M3054">
        <v>973078528</v>
      </c>
      <c r="N3054">
        <v>973078528</v>
      </c>
      <c r="O3054">
        <v>0</v>
      </c>
      <c r="P3054">
        <v>99923</v>
      </c>
      <c r="Q3054">
        <v>0</v>
      </c>
      <c r="R3054">
        <v>475551</v>
      </c>
      <c r="S3054">
        <v>515276</v>
      </c>
      <c r="T3054">
        <v>2012988</v>
      </c>
      <c r="U3054">
        <v>0</v>
      </c>
      <c r="V3054">
        <v>0.23925494</v>
      </c>
      <c r="W3054">
        <v>0</v>
      </c>
      <c r="X3054">
        <v>0.23925494</v>
      </c>
    </row>
    <row r="3055" spans="1:24" x14ac:dyDescent="0.2">
      <c r="A3055">
        <v>3718315</v>
      </c>
      <c r="B3055">
        <v>0</v>
      </c>
      <c r="C3055">
        <v>0</v>
      </c>
      <c r="D3055">
        <v>0</v>
      </c>
      <c r="E3055">
        <v>1</v>
      </c>
      <c r="F3055">
        <v>0</v>
      </c>
      <c r="G3055">
        <v>0</v>
      </c>
      <c r="H3055">
        <v>2</v>
      </c>
      <c r="I3055">
        <v>3.49</v>
      </c>
      <c r="J3055">
        <v>0.97342192691029905</v>
      </c>
      <c r="K3055">
        <v>0.97342192691029905</v>
      </c>
      <c r="L3055">
        <v>15946720</v>
      </c>
      <c r="M3055">
        <v>973078528</v>
      </c>
      <c r="N3055">
        <v>973078528</v>
      </c>
      <c r="O3055">
        <v>0</v>
      </c>
      <c r="P3055">
        <v>99923</v>
      </c>
      <c r="Q3055">
        <v>0</v>
      </c>
      <c r="R3055">
        <v>475551</v>
      </c>
      <c r="S3055">
        <v>515292</v>
      </c>
      <c r="T3055">
        <v>2012988</v>
      </c>
      <c r="U3055">
        <v>0</v>
      </c>
      <c r="V3055">
        <v>0.30282816000000001</v>
      </c>
      <c r="W3055">
        <v>0</v>
      </c>
      <c r="X3055">
        <v>0.30282816000000001</v>
      </c>
    </row>
    <row r="3056" spans="1:24" x14ac:dyDescent="0.2">
      <c r="A3056">
        <v>3719779</v>
      </c>
      <c r="B3056">
        <v>0</v>
      </c>
      <c r="C3056">
        <v>0</v>
      </c>
      <c r="D3056">
        <v>0</v>
      </c>
      <c r="E3056">
        <v>1</v>
      </c>
      <c r="F3056">
        <v>0</v>
      </c>
      <c r="G3056">
        <v>0</v>
      </c>
      <c r="H3056">
        <v>2</v>
      </c>
      <c r="I3056">
        <v>3.49</v>
      </c>
      <c r="J3056">
        <v>0.97610921501706405</v>
      </c>
      <c r="K3056">
        <v>0.97610921501706405</v>
      </c>
      <c r="L3056">
        <v>2669408</v>
      </c>
      <c r="M3056">
        <v>973078528</v>
      </c>
      <c r="N3056">
        <v>973078528</v>
      </c>
      <c r="O3056">
        <v>0</v>
      </c>
      <c r="P3056">
        <v>99923</v>
      </c>
      <c r="Q3056">
        <v>0</v>
      </c>
      <c r="R3056">
        <v>475551</v>
      </c>
      <c r="S3056">
        <v>515310</v>
      </c>
      <c r="T3056">
        <v>2012988</v>
      </c>
      <c r="U3056">
        <v>0</v>
      </c>
      <c r="V3056">
        <v>0.43727403999999997</v>
      </c>
      <c r="W3056">
        <v>0</v>
      </c>
      <c r="X3056">
        <v>0.43727403999999997</v>
      </c>
    </row>
    <row r="3057" spans="1:24" x14ac:dyDescent="0.2">
      <c r="A3057">
        <v>3721165</v>
      </c>
      <c r="B3057">
        <v>0</v>
      </c>
      <c r="C3057">
        <v>0</v>
      </c>
      <c r="D3057">
        <v>0</v>
      </c>
      <c r="E3057">
        <v>1</v>
      </c>
      <c r="F3057">
        <v>0</v>
      </c>
      <c r="G3057">
        <v>0</v>
      </c>
      <c r="H3057">
        <v>2</v>
      </c>
      <c r="I3057">
        <v>3.37</v>
      </c>
      <c r="J3057">
        <v>0.98545454545454503</v>
      </c>
      <c r="K3057">
        <v>0.97818181818181804</v>
      </c>
      <c r="L3057">
        <v>11607544</v>
      </c>
      <c r="M3057">
        <v>973078528</v>
      </c>
      <c r="N3057">
        <v>973078528</v>
      </c>
      <c r="O3057">
        <v>0</v>
      </c>
      <c r="P3057">
        <v>99923</v>
      </c>
      <c r="Q3057">
        <v>0</v>
      </c>
      <c r="R3057">
        <v>475551</v>
      </c>
      <c r="S3057">
        <v>515311</v>
      </c>
      <c r="T3057">
        <v>2012988</v>
      </c>
      <c r="U3057">
        <v>0</v>
      </c>
      <c r="V3057">
        <v>0.43879652000000002</v>
      </c>
      <c r="W3057">
        <v>0</v>
      </c>
      <c r="X3057">
        <v>0.43879652000000002</v>
      </c>
    </row>
    <row r="3058" spans="1:24" x14ac:dyDescent="0.2">
      <c r="A3058">
        <v>3722587</v>
      </c>
      <c r="B3058">
        <v>0</v>
      </c>
      <c r="C3058">
        <v>0</v>
      </c>
      <c r="D3058">
        <v>0</v>
      </c>
      <c r="E3058">
        <v>1</v>
      </c>
      <c r="F3058">
        <v>0</v>
      </c>
      <c r="G3058">
        <v>0</v>
      </c>
      <c r="H3058">
        <v>2</v>
      </c>
      <c r="I3058">
        <v>3.37</v>
      </c>
      <c r="J3058">
        <v>0.97887323943661897</v>
      </c>
      <c r="K3058">
        <v>0.97887323943661897</v>
      </c>
      <c r="L3058">
        <v>27206928</v>
      </c>
      <c r="M3058">
        <v>973078528</v>
      </c>
      <c r="N3058">
        <v>973078528</v>
      </c>
      <c r="O3058">
        <v>0</v>
      </c>
      <c r="P3058">
        <v>99923</v>
      </c>
      <c r="Q3058">
        <v>0</v>
      </c>
      <c r="R3058">
        <v>475551</v>
      </c>
      <c r="S3058">
        <v>515319</v>
      </c>
      <c r="T3058">
        <v>2012988</v>
      </c>
      <c r="U3058">
        <v>0</v>
      </c>
      <c r="V3058">
        <v>0.28747305000000001</v>
      </c>
      <c r="W3058">
        <v>0</v>
      </c>
      <c r="X3058">
        <v>0.28747305000000001</v>
      </c>
    </row>
    <row r="3059" spans="1:24" x14ac:dyDescent="0.2">
      <c r="A3059">
        <v>3724063</v>
      </c>
      <c r="B3059">
        <v>0</v>
      </c>
      <c r="C3059">
        <v>0</v>
      </c>
      <c r="D3059">
        <v>0</v>
      </c>
      <c r="E3059">
        <v>1</v>
      </c>
      <c r="F3059">
        <v>0</v>
      </c>
      <c r="G3059">
        <v>0</v>
      </c>
      <c r="H3059">
        <v>2</v>
      </c>
      <c r="I3059">
        <v>3.37</v>
      </c>
      <c r="J3059">
        <v>0.98305084745762705</v>
      </c>
      <c r="K3059">
        <v>0.97966101694915197</v>
      </c>
      <c r="L3059">
        <v>10657976</v>
      </c>
      <c r="M3059">
        <v>973078528</v>
      </c>
      <c r="N3059">
        <v>973078528</v>
      </c>
      <c r="O3059">
        <v>0</v>
      </c>
      <c r="P3059">
        <v>99923</v>
      </c>
      <c r="Q3059">
        <v>0</v>
      </c>
      <c r="R3059">
        <v>475551</v>
      </c>
      <c r="S3059">
        <v>515344</v>
      </c>
      <c r="T3059">
        <v>2012988</v>
      </c>
      <c r="U3059">
        <v>0</v>
      </c>
      <c r="V3059">
        <v>0.37764522</v>
      </c>
      <c r="W3059">
        <v>0</v>
      </c>
      <c r="X3059">
        <v>0.37764522</v>
      </c>
    </row>
    <row r="3060" spans="1:24" x14ac:dyDescent="0.2">
      <c r="A3060">
        <v>3725587</v>
      </c>
      <c r="B3060">
        <v>0</v>
      </c>
      <c r="C3060">
        <v>0</v>
      </c>
      <c r="D3060">
        <v>0</v>
      </c>
      <c r="E3060">
        <v>1</v>
      </c>
      <c r="F3060">
        <v>0</v>
      </c>
      <c r="G3060">
        <v>0</v>
      </c>
      <c r="H3060">
        <v>2</v>
      </c>
      <c r="I3060">
        <v>3.37</v>
      </c>
      <c r="J3060">
        <v>0.98019801980197996</v>
      </c>
      <c r="K3060">
        <v>0.97359735973597294</v>
      </c>
      <c r="L3060">
        <v>2931352</v>
      </c>
      <c r="M3060">
        <v>973078528</v>
      </c>
      <c r="N3060">
        <v>973078528</v>
      </c>
      <c r="O3060">
        <v>0</v>
      </c>
      <c r="P3060">
        <v>99923</v>
      </c>
      <c r="Q3060">
        <v>0</v>
      </c>
      <c r="R3060">
        <v>475551</v>
      </c>
      <c r="S3060">
        <v>515349</v>
      </c>
      <c r="T3060">
        <v>2012988</v>
      </c>
      <c r="U3060">
        <v>0</v>
      </c>
      <c r="V3060">
        <v>0.49922012999999998</v>
      </c>
      <c r="W3060">
        <v>0</v>
      </c>
      <c r="X3060">
        <v>0.49922012999999998</v>
      </c>
    </row>
    <row r="3061" spans="1:24" x14ac:dyDescent="0.2">
      <c r="A3061">
        <v>3726971</v>
      </c>
      <c r="B3061">
        <v>0</v>
      </c>
      <c r="C3061">
        <v>0</v>
      </c>
      <c r="D3061">
        <v>0</v>
      </c>
      <c r="E3061">
        <v>1</v>
      </c>
      <c r="F3061">
        <v>0</v>
      </c>
      <c r="G3061">
        <v>0</v>
      </c>
      <c r="H3061">
        <v>2</v>
      </c>
      <c r="I3061">
        <v>3.26</v>
      </c>
      <c r="J3061">
        <v>0.97482014388489202</v>
      </c>
      <c r="K3061">
        <v>0.98201438848920797</v>
      </c>
      <c r="L3061">
        <v>9498600</v>
      </c>
      <c r="M3061">
        <v>973078528</v>
      </c>
      <c r="N3061">
        <v>973078528</v>
      </c>
      <c r="O3061">
        <v>0</v>
      </c>
      <c r="P3061">
        <v>99923</v>
      </c>
      <c r="Q3061">
        <v>0</v>
      </c>
      <c r="R3061">
        <v>475551</v>
      </c>
      <c r="S3061">
        <v>515352</v>
      </c>
      <c r="T3061">
        <v>2012988</v>
      </c>
      <c r="U3061">
        <v>0</v>
      </c>
      <c r="V3061">
        <v>0.39393943999999997</v>
      </c>
      <c r="W3061">
        <v>0</v>
      </c>
      <c r="X3061">
        <v>0.39393943999999997</v>
      </c>
    </row>
    <row r="3062" spans="1:24" x14ac:dyDescent="0.2">
      <c r="A3062">
        <v>3728451</v>
      </c>
      <c r="B3062">
        <v>0</v>
      </c>
      <c r="C3062">
        <v>0</v>
      </c>
      <c r="D3062">
        <v>0</v>
      </c>
      <c r="E3062">
        <v>1</v>
      </c>
      <c r="F3062">
        <v>0</v>
      </c>
      <c r="G3062">
        <v>0</v>
      </c>
      <c r="H3062">
        <v>2</v>
      </c>
      <c r="I3062">
        <v>3.26</v>
      </c>
      <c r="J3062">
        <v>0.98299319727891099</v>
      </c>
      <c r="K3062">
        <v>0.97959183673469297</v>
      </c>
      <c r="L3062">
        <v>1491240</v>
      </c>
      <c r="M3062">
        <v>973078528</v>
      </c>
      <c r="N3062">
        <v>973078528</v>
      </c>
      <c r="O3062">
        <v>0</v>
      </c>
      <c r="P3062">
        <v>99923</v>
      </c>
      <c r="Q3062">
        <v>0</v>
      </c>
      <c r="R3062">
        <v>475551</v>
      </c>
      <c r="S3062">
        <v>515364</v>
      </c>
      <c r="T3062">
        <v>2012988</v>
      </c>
      <c r="U3062">
        <v>0</v>
      </c>
      <c r="V3062">
        <v>0.22477164999999999</v>
      </c>
      <c r="W3062">
        <v>0</v>
      </c>
      <c r="X3062">
        <v>0.22477164999999999</v>
      </c>
    </row>
    <row r="3063" spans="1:24" x14ac:dyDescent="0.2">
      <c r="A3063">
        <v>3729915</v>
      </c>
      <c r="B3063">
        <v>0</v>
      </c>
      <c r="C3063">
        <v>0</v>
      </c>
      <c r="D3063">
        <v>0</v>
      </c>
      <c r="E3063">
        <v>1</v>
      </c>
      <c r="F3063">
        <v>0</v>
      </c>
      <c r="G3063">
        <v>0</v>
      </c>
      <c r="H3063">
        <v>2</v>
      </c>
      <c r="I3063">
        <v>3.26</v>
      </c>
      <c r="J3063">
        <v>0.97610921501706405</v>
      </c>
      <c r="K3063">
        <v>0.97610921501706405</v>
      </c>
      <c r="L3063">
        <v>2543640</v>
      </c>
      <c r="M3063">
        <v>973078528</v>
      </c>
      <c r="N3063">
        <v>973078528</v>
      </c>
      <c r="O3063">
        <v>0</v>
      </c>
      <c r="P3063">
        <v>99923</v>
      </c>
      <c r="Q3063">
        <v>0</v>
      </c>
      <c r="R3063">
        <v>475551</v>
      </c>
      <c r="S3063">
        <v>515377</v>
      </c>
      <c r="T3063">
        <v>2012988</v>
      </c>
      <c r="U3063">
        <v>0</v>
      </c>
      <c r="V3063">
        <v>0.31669893999999998</v>
      </c>
      <c r="W3063">
        <v>0</v>
      </c>
      <c r="X3063">
        <v>0.31669893999999998</v>
      </c>
    </row>
    <row r="3064" spans="1:24" x14ac:dyDescent="0.2">
      <c r="A3064">
        <v>3731383</v>
      </c>
      <c r="B3064">
        <v>0</v>
      </c>
      <c r="C3064">
        <v>0</v>
      </c>
      <c r="D3064">
        <v>0</v>
      </c>
      <c r="E3064">
        <v>1</v>
      </c>
      <c r="F3064">
        <v>0</v>
      </c>
      <c r="G3064">
        <v>0</v>
      </c>
      <c r="H3064">
        <v>2</v>
      </c>
      <c r="I3064">
        <v>3.16</v>
      </c>
      <c r="J3064">
        <v>0.97952218430034099</v>
      </c>
      <c r="K3064">
        <v>0.97610921501706405</v>
      </c>
      <c r="L3064">
        <v>12125328</v>
      </c>
      <c r="M3064">
        <v>973078528</v>
      </c>
      <c r="N3064">
        <v>973078528</v>
      </c>
      <c r="O3064">
        <v>0</v>
      </c>
      <c r="P3064">
        <v>99923</v>
      </c>
      <c r="Q3064">
        <v>0</v>
      </c>
      <c r="R3064">
        <v>475551</v>
      </c>
      <c r="S3064">
        <v>515390</v>
      </c>
      <c r="T3064">
        <v>2012988</v>
      </c>
      <c r="U3064">
        <v>0</v>
      </c>
      <c r="V3064">
        <v>0.39322193999999999</v>
      </c>
      <c r="W3064">
        <v>0</v>
      </c>
      <c r="X3064">
        <v>0.39322193999999999</v>
      </c>
    </row>
    <row r="3065" spans="1:24" x14ac:dyDescent="0.2">
      <c r="A3065">
        <v>3732744</v>
      </c>
      <c r="B3065">
        <v>0</v>
      </c>
      <c r="C3065">
        <v>0</v>
      </c>
      <c r="D3065">
        <v>0</v>
      </c>
      <c r="E3065">
        <v>1</v>
      </c>
      <c r="F3065">
        <v>0</v>
      </c>
      <c r="G3065">
        <v>0</v>
      </c>
      <c r="H3065">
        <v>2</v>
      </c>
      <c r="I3065">
        <v>3.16</v>
      </c>
      <c r="J3065">
        <v>0.98161764705882304</v>
      </c>
      <c r="K3065">
        <v>0.97794117647058798</v>
      </c>
      <c r="L3065">
        <v>32750664</v>
      </c>
      <c r="M3065">
        <v>973078528</v>
      </c>
      <c r="N3065">
        <v>973078528</v>
      </c>
      <c r="O3065">
        <v>0</v>
      </c>
      <c r="P3065">
        <v>99923</v>
      </c>
      <c r="Q3065">
        <v>0</v>
      </c>
      <c r="R3065">
        <v>475551</v>
      </c>
      <c r="S3065">
        <v>515395</v>
      </c>
      <c r="T3065">
        <v>2012988</v>
      </c>
      <c r="U3065">
        <v>0</v>
      </c>
      <c r="V3065">
        <v>0.29056330000000002</v>
      </c>
      <c r="W3065">
        <v>0</v>
      </c>
      <c r="X3065">
        <v>0.29056330000000002</v>
      </c>
    </row>
    <row r="3066" spans="1:24" x14ac:dyDescent="0.2">
      <c r="A3066">
        <v>3734271</v>
      </c>
      <c r="B3066">
        <v>0</v>
      </c>
      <c r="C3066">
        <v>0</v>
      </c>
      <c r="D3066">
        <v>0</v>
      </c>
      <c r="E3066">
        <v>1</v>
      </c>
      <c r="F3066">
        <v>0</v>
      </c>
      <c r="G3066">
        <v>0</v>
      </c>
      <c r="H3066">
        <v>2</v>
      </c>
      <c r="I3066">
        <v>3.16</v>
      </c>
      <c r="J3066">
        <v>0.98032786885245904</v>
      </c>
      <c r="K3066">
        <v>0.98032786885245904</v>
      </c>
      <c r="L3066">
        <v>2588648</v>
      </c>
      <c r="M3066">
        <v>973078528</v>
      </c>
      <c r="N3066">
        <v>973078528</v>
      </c>
      <c r="O3066">
        <v>0</v>
      </c>
      <c r="P3066">
        <v>99923</v>
      </c>
      <c r="Q3066">
        <v>0</v>
      </c>
      <c r="R3066">
        <v>475551</v>
      </c>
      <c r="S3066">
        <v>515412</v>
      </c>
      <c r="T3066">
        <v>2012988</v>
      </c>
      <c r="U3066">
        <v>0</v>
      </c>
      <c r="V3066">
        <v>0.39238524000000002</v>
      </c>
      <c r="W3066">
        <v>0</v>
      </c>
      <c r="X3066">
        <v>0.39238524000000002</v>
      </c>
    </row>
    <row r="3067" spans="1:24" x14ac:dyDescent="0.2">
      <c r="A3067">
        <v>3735675</v>
      </c>
      <c r="B3067">
        <v>0</v>
      </c>
      <c r="C3067">
        <v>0</v>
      </c>
      <c r="D3067">
        <v>0</v>
      </c>
      <c r="E3067">
        <v>1</v>
      </c>
      <c r="F3067">
        <v>0</v>
      </c>
      <c r="G3067">
        <v>0</v>
      </c>
      <c r="H3067">
        <v>2</v>
      </c>
      <c r="I3067">
        <v>3.16</v>
      </c>
      <c r="J3067">
        <v>0.97857142857142798</v>
      </c>
      <c r="K3067">
        <v>0.97499999999999998</v>
      </c>
      <c r="L3067">
        <v>17933464</v>
      </c>
      <c r="M3067">
        <v>973078528</v>
      </c>
      <c r="N3067">
        <v>973078528</v>
      </c>
      <c r="O3067">
        <v>0</v>
      </c>
      <c r="P3067">
        <v>99923</v>
      </c>
      <c r="Q3067">
        <v>0</v>
      </c>
      <c r="R3067">
        <v>475551</v>
      </c>
      <c r="S3067">
        <v>515423</v>
      </c>
      <c r="T3067">
        <v>2012988</v>
      </c>
      <c r="U3067">
        <v>0</v>
      </c>
      <c r="V3067">
        <v>0.37878790000000001</v>
      </c>
      <c r="W3067">
        <v>0</v>
      </c>
      <c r="X3067">
        <v>0.37878790000000001</v>
      </c>
    </row>
    <row r="3068" spans="1:24" x14ac:dyDescent="0.2">
      <c r="A3068">
        <v>3737091</v>
      </c>
      <c r="B3068">
        <v>0</v>
      </c>
      <c r="C3068">
        <v>0</v>
      </c>
      <c r="D3068">
        <v>0</v>
      </c>
      <c r="E3068">
        <v>1</v>
      </c>
      <c r="F3068">
        <v>0</v>
      </c>
      <c r="G3068">
        <v>0</v>
      </c>
      <c r="H3068">
        <v>2</v>
      </c>
      <c r="I3068">
        <v>3.07</v>
      </c>
      <c r="J3068">
        <v>0.97872340425531901</v>
      </c>
      <c r="K3068">
        <v>0.97517730496453803</v>
      </c>
      <c r="L3068">
        <v>31049688</v>
      </c>
      <c r="M3068">
        <v>973078528</v>
      </c>
      <c r="N3068">
        <v>973078528</v>
      </c>
      <c r="O3068">
        <v>0</v>
      </c>
      <c r="P3068">
        <v>99923</v>
      </c>
      <c r="Q3068">
        <v>0</v>
      </c>
      <c r="R3068">
        <v>475551</v>
      </c>
      <c r="S3068">
        <v>515432</v>
      </c>
      <c r="T3068">
        <v>2012988</v>
      </c>
      <c r="U3068">
        <v>0</v>
      </c>
      <c r="V3068">
        <v>0.42278215000000002</v>
      </c>
      <c r="W3068">
        <v>0</v>
      </c>
      <c r="X3068">
        <v>0.42278215000000002</v>
      </c>
    </row>
    <row r="3069" spans="1:24" x14ac:dyDescent="0.2">
      <c r="A3069">
        <v>3740015</v>
      </c>
      <c r="B3069">
        <v>0</v>
      </c>
      <c r="C3069">
        <v>0</v>
      </c>
      <c r="D3069">
        <v>0</v>
      </c>
      <c r="E3069">
        <v>1</v>
      </c>
      <c r="F3069">
        <v>0</v>
      </c>
      <c r="G3069">
        <v>0</v>
      </c>
      <c r="H3069">
        <v>2</v>
      </c>
      <c r="I3069">
        <v>3.07</v>
      </c>
      <c r="J3069">
        <v>0.97777777777777697</v>
      </c>
      <c r="K3069">
        <v>0.979487179487179</v>
      </c>
      <c r="L3069">
        <v>14569992</v>
      </c>
      <c r="M3069">
        <v>973078528</v>
      </c>
      <c r="N3069">
        <v>973078528</v>
      </c>
      <c r="O3069">
        <v>0</v>
      </c>
      <c r="P3069">
        <v>99923</v>
      </c>
      <c r="Q3069">
        <v>0</v>
      </c>
      <c r="R3069">
        <v>475551</v>
      </c>
      <c r="S3069">
        <v>515456</v>
      </c>
      <c r="T3069">
        <v>2012988</v>
      </c>
      <c r="U3069">
        <v>0</v>
      </c>
      <c r="V3069">
        <v>0.51362949999999996</v>
      </c>
      <c r="W3069">
        <v>0</v>
      </c>
      <c r="X3069">
        <v>0.51362949999999996</v>
      </c>
    </row>
    <row r="3070" spans="1:24" x14ac:dyDescent="0.2">
      <c r="A3070">
        <v>3741467</v>
      </c>
      <c r="B3070">
        <v>0</v>
      </c>
      <c r="C3070">
        <v>0</v>
      </c>
      <c r="D3070">
        <v>0</v>
      </c>
      <c r="E3070">
        <v>1</v>
      </c>
      <c r="F3070">
        <v>0</v>
      </c>
      <c r="G3070">
        <v>0</v>
      </c>
      <c r="H3070">
        <v>2</v>
      </c>
      <c r="I3070">
        <v>2.98</v>
      </c>
      <c r="J3070">
        <v>0.982698961937716</v>
      </c>
      <c r="K3070">
        <v>0.97577854671280195</v>
      </c>
      <c r="L3070">
        <v>16907680</v>
      </c>
      <c r="M3070">
        <v>973078528</v>
      </c>
      <c r="N3070">
        <v>973078528</v>
      </c>
      <c r="O3070">
        <v>0</v>
      </c>
      <c r="P3070">
        <v>99923</v>
      </c>
      <c r="Q3070">
        <v>0</v>
      </c>
      <c r="R3070">
        <v>475551</v>
      </c>
      <c r="S3070">
        <v>515464</v>
      </c>
      <c r="T3070">
        <v>2012988</v>
      </c>
      <c r="U3070">
        <v>0</v>
      </c>
      <c r="V3070">
        <v>0.39598401999999999</v>
      </c>
      <c r="W3070">
        <v>0</v>
      </c>
      <c r="X3070">
        <v>0.39598401999999999</v>
      </c>
    </row>
    <row r="3071" spans="1:24" x14ac:dyDescent="0.2">
      <c r="A3071">
        <v>3744427</v>
      </c>
      <c r="B3071">
        <v>0</v>
      </c>
      <c r="C3071">
        <v>0</v>
      </c>
      <c r="D3071">
        <v>0</v>
      </c>
      <c r="E3071">
        <v>1</v>
      </c>
      <c r="F3071">
        <v>0</v>
      </c>
      <c r="G3071">
        <v>0</v>
      </c>
      <c r="H3071">
        <v>2</v>
      </c>
      <c r="I3071">
        <v>2.98</v>
      </c>
      <c r="J3071">
        <v>0.98132427843803005</v>
      </c>
      <c r="K3071">
        <v>0.97792869269949001</v>
      </c>
      <c r="L3071">
        <v>5131776</v>
      </c>
      <c r="M3071">
        <v>973078528</v>
      </c>
      <c r="N3071">
        <v>973078528</v>
      </c>
      <c r="O3071">
        <v>0</v>
      </c>
      <c r="P3071">
        <v>99923</v>
      </c>
      <c r="Q3071">
        <v>0</v>
      </c>
      <c r="R3071">
        <v>475551</v>
      </c>
      <c r="S3071">
        <v>515482</v>
      </c>
      <c r="T3071">
        <v>2012988</v>
      </c>
      <c r="U3071">
        <v>0</v>
      </c>
      <c r="V3071">
        <v>0.36217656999999998</v>
      </c>
      <c r="W3071">
        <v>0</v>
      </c>
      <c r="X3071">
        <v>0.36217656999999998</v>
      </c>
    </row>
    <row r="3072" spans="1:24" x14ac:dyDescent="0.2">
      <c r="A3072">
        <v>3748803</v>
      </c>
      <c r="B3072">
        <v>0</v>
      </c>
      <c r="C3072">
        <v>0</v>
      </c>
      <c r="D3072">
        <v>0</v>
      </c>
      <c r="E3072">
        <v>1</v>
      </c>
      <c r="F3072">
        <v>0</v>
      </c>
      <c r="G3072">
        <v>0</v>
      </c>
      <c r="H3072">
        <v>2</v>
      </c>
      <c r="I3072">
        <v>3.7</v>
      </c>
      <c r="J3072">
        <v>0.97823596792668899</v>
      </c>
      <c r="K3072">
        <v>0.97594501718213</v>
      </c>
      <c r="L3072">
        <v>13725616</v>
      </c>
      <c r="M3072">
        <v>973078528</v>
      </c>
      <c r="N3072">
        <v>973078528</v>
      </c>
      <c r="O3072">
        <v>0</v>
      </c>
      <c r="P3072">
        <v>99923</v>
      </c>
      <c r="Q3072">
        <v>0</v>
      </c>
      <c r="R3072">
        <v>475551</v>
      </c>
      <c r="S3072">
        <v>515517</v>
      </c>
      <c r="T3072">
        <v>2012988</v>
      </c>
      <c r="U3072">
        <v>0</v>
      </c>
      <c r="V3072">
        <v>0.31894398000000002</v>
      </c>
      <c r="W3072">
        <v>0</v>
      </c>
      <c r="X3072">
        <v>0.31894398000000002</v>
      </c>
    </row>
    <row r="3073" spans="1:24" x14ac:dyDescent="0.2">
      <c r="A3073">
        <v>3750263</v>
      </c>
      <c r="B3073">
        <v>0</v>
      </c>
      <c r="C3073">
        <v>0</v>
      </c>
      <c r="D3073">
        <v>0</v>
      </c>
      <c r="E3073">
        <v>1</v>
      </c>
      <c r="F3073">
        <v>0</v>
      </c>
      <c r="G3073">
        <v>0</v>
      </c>
      <c r="H3073">
        <v>2</v>
      </c>
      <c r="I3073">
        <v>3.7</v>
      </c>
      <c r="J3073">
        <v>0.97602739726027399</v>
      </c>
      <c r="K3073">
        <v>0.97602739726027399</v>
      </c>
      <c r="L3073">
        <v>12878208</v>
      </c>
      <c r="M3073">
        <v>973078528</v>
      </c>
      <c r="N3073">
        <v>973078528</v>
      </c>
      <c r="O3073">
        <v>0</v>
      </c>
      <c r="P3073">
        <v>99924</v>
      </c>
      <c r="Q3073">
        <v>0</v>
      </c>
      <c r="R3073">
        <v>475551</v>
      </c>
      <c r="S3073">
        <v>515524</v>
      </c>
      <c r="T3073">
        <v>2012988</v>
      </c>
      <c r="U3073">
        <v>0</v>
      </c>
      <c r="V3073">
        <v>0.17400225999999999</v>
      </c>
      <c r="W3073">
        <v>0</v>
      </c>
      <c r="X3073">
        <v>0.17400225999999999</v>
      </c>
    </row>
    <row r="3074" spans="1:24" x14ac:dyDescent="0.2">
      <c r="A3074">
        <v>3751739</v>
      </c>
      <c r="B3074">
        <v>0</v>
      </c>
      <c r="C3074">
        <v>0</v>
      </c>
      <c r="D3074">
        <v>0</v>
      </c>
      <c r="E3074">
        <v>1</v>
      </c>
      <c r="F3074">
        <v>0</v>
      </c>
      <c r="G3074">
        <v>0</v>
      </c>
      <c r="H3074">
        <v>2</v>
      </c>
      <c r="I3074">
        <v>3.57</v>
      </c>
      <c r="J3074">
        <v>0.97959183673469297</v>
      </c>
      <c r="K3074">
        <v>0.97278911564625803</v>
      </c>
      <c r="L3074">
        <v>32591272</v>
      </c>
      <c r="M3074">
        <v>973078528</v>
      </c>
      <c r="N3074">
        <v>973078528</v>
      </c>
      <c r="O3074">
        <v>0</v>
      </c>
      <c r="P3074">
        <v>99923</v>
      </c>
      <c r="Q3074">
        <v>0</v>
      </c>
      <c r="R3074">
        <v>475551</v>
      </c>
      <c r="S3074">
        <v>515542</v>
      </c>
      <c r="T3074">
        <v>2012988</v>
      </c>
      <c r="U3074">
        <v>0</v>
      </c>
      <c r="V3074">
        <v>0.31704858000000002</v>
      </c>
      <c r="W3074">
        <v>0</v>
      </c>
      <c r="X3074">
        <v>0.31704858000000002</v>
      </c>
    </row>
    <row r="3075" spans="1:24" x14ac:dyDescent="0.2">
      <c r="A3075">
        <v>3754743</v>
      </c>
      <c r="B3075">
        <v>0</v>
      </c>
      <c r="C3075">
        <v>0</v>
      </c>
      <c r="D3075">
        <v>0</v>
      </c>
      <c r="E3075">
        <v>1</v>
      </c>
      <c r="F3075">
        <v>0</v>
      </c>
      <c r="G3075">
        <v>0</v>
      </c>
      <c r="H3075">
        <v>2</v>
      </c>
      <c r="I3075">
        <v>3.57</v>
      </c>
      <c r="J3075">
        <v>0.97993311036789299</v>
      </c>
      <c r="K3075">
        <v>0.97491638795986602</v>
      </c>
      <c r="L3075">
        <v>8065976</v>
      </c>
      <c r="M3075">
        <v>973078528</v>
      </c>
      <c r="N3075">
        <v>973078528</v>
      </c>
      <c r="O3075">
        <v>0</v>
      </c>
      <c r="P3075">
        <v>99923</v>
      </c>
      <c r="Q3075">
        <v>0</v>
      </c>
      <c r="R3075">
        <v>475551</v>
      </c>
      <c r="S3075">
        <v>515569</v>
      </c>
      <c r="T3075">
        <v>2012988</v>
      </c>
      <c r="U3075">
        <v>0</v>
      </c>
      <c r="V3075">
        <v>0.42424240000000002</v>
      </c>
      <c r="W3075">
        <v>0</v>
      </c>
      <c r="X3075">
        <v>0.42424240000000002</v>
      </c>
    </row>
    <row r="3076" spans="1:24" x14ac:dyDescent="0.2">
      <c r="A3076">
        <v>3756211</v>
      </c>
      <c r="B3076">
        <v>0</v>
      </c>
      <c r="C3076">
        <v>0</v>
      </c>
      <c r="D3076">
        <v>0</v>
      </c>
      <c r="E3076">
        <v>1</v>
      </c>
      <c r="F3076">
        <v>0</v>
      </c>
      <c r="G3076">
        <v>0</v>
      </c>
      <c r="H3076">
        <v>2</v>
      </c>
      <c r="I3076">
        <v>3.44</v>
      </c>
      <c r="J3076">
        <v>0.97938144329896903</v>
      </c>
      <c r="K3076">
        <v>0.97594501718213</v>
      </c>
      <c r="L3076">
        <v>5418448</v>
      </c>
      <c r="M3076">
        <v>973078528</v>
      </c>
      <c r="N3076">
        <v>973078528</v>
      </c>
      <c r="O3076">
        <v>0</v>
      </c>
      <c r="P3076">
        <v>99923</v>
      </c>
      <c r="Q3076">
        <v>0</v>
      </c>
      <c r="R3076">
        <v>475551</v>
      </c>
      <c r="S3076">
        <v>515588</v>
      </c>
      <c r="T3076">
        <v>2012988</v>
      </c>
      <c r="U3076">
        <v>0</v>
      </c>
      <c r="V3076">
        <v>0.41599580000000003</v>
      </c>
      <c r="W3076">
        <v>0</v>
      </c>
      <c r="X3076">
        <v>0.41599580000000003</v>
      </c>
    </row>
    <row r="3077" spans="1:24" x14ac:dyDescent="0.2">
      <c r="A3077">
        <v>3759051</v>
      </c>
      <c r="B3077">
        <v>0</v>
      </c>
      <c r="C3077">
        <v>0</v>
      </c>
      <c r="D3077">
        <v>0</v>
      </c>
      <c r="E3077">
        <v>1</v>
      </c>
      <c r="F3077">
        <v>0</v>
      </c>
      <c r="G3077">
        <v>0</v>
      </c>
      <c r="H3077">
        <v>2</v>
      </c>
      <c r="I3077">
        <v>3.44</v>
      </c>
      <c r="J3077">
        <v>0.98233215547703101</v>
      </c>
      <c r="K3077">
        <v>0.97879858657243801</v>
      </c>
      <c r="L3077">
        <v>13841144</v>
      </c>
      <c r="M3077">
        <v>973078528</v>
      </c>
      <c r="N3077">
        <v>973078528</v>
      </c>
      <c r="O3077">
        <v>0</v>
      </c>
      <c r="P3077">
        <v>99923</v>
      </c>
      <c r="Q3077">
        <v>0</v>
      </c>
      <c r="R3077">
        <v>475551</v>
      </c>
      <c r="S3077">
        <v>515593</v>
      </c>
      <c r="T3077">
        <v>2012988</v>
      </c>
      <c r="U3077">
        <v>0</v>
      </c>
      <c r="V3077">
        <v>0.24297084999999999</v>
      </c>
      <c r="W3077">
        <v>0</v>
      </c>
      <c r="X3077">
        <v>0.24297084999999999</v>
      </c>
    </row>
    <row r="3078" spans="1:24" x14ac:dyDescent="0.2">
      <c r="A3078">
        <v>3760483</v>
      </c>
      <c r="B3078">
        <v>0</v>
      </c>
      <c r="C3078">
        <v>0</v>
      </c>
      <c r="D3078">
        <v>0</v>
      </c>
      <c r="E3078">
        <v>1</v>
      </c>
      <c r="F3078">
        <v>0</v>
      </c>
      <c r="G3078">
        <v>0</v>
      </c>
      <c r="H3078">
        <v>2</v>
      </c>
      <c r="I3078">
        <v>3.44</v>
      </c>
      <c r="J3078">
        <v>0.97902097902097895</v>
      </c>
      <c r="K3078">
        <v>0.97552447552447497</v>
      </c>
      <c r="L3078">
        <v>25066688</v>
      </c>
      <c r="M3078">
        <v>973078528</v>
      </c>
      <c r="N3078">
        <v>973078528</v>
      </c>
      <c r="O3078">
        <v>0</v>
      </c>
      <c r="P3078">
        <v>99924</v>
      </c>
      <c r="Q3078">
        <v>0</v>
      </c>
      <c r="R3078">
        <v>475551</v>
      </c>
      <c r="S3078">
        <v>515609</v>
      </c>
      <c r="T3078">
        <v>2012988</v>
      </c>
      <c r="U3078">
        <v>0</v>
      </c>
      <c r="V3078">
        <v>0.28406048</v>
      </c>
      <c r="W3078">
        <v>0</v>
      </c>
      <c r="X3078">
        <v>0.28406048</v>
      </c>
    </row>
    <row r="3079" spans="1:24" x14ac:dyDescent="0.2">
      <c r="A3079">
        <v>3763395</v>
      </c>
      <c r="B3079">
        <v>0</v>
      </c>
      <c r="C3079">
        <v>0</v>
      </c>
      <c r="D3079">
        <v>0</v>
      </c>
      <c r="E3079">
        <v>1</v>
      </c>
      <c r="F3079">
        <v>0</v>
      </c>
      <c r="G3079">
        <v>0</v>
      </c>
      <c r="H3079">
        <v>2</v>
      </c>
      <c r="I3079">
        <v>3.33</v>
      </c>
      <c r="J3079">
        <v>0.98103448275862004</v>
      </c>
      <c r="K3079">
        <v>0.97758620689655096</v>
      </c>
      <c r="L3079">
        <v>27959072</v>
      </c>
      <c r="M3079">
        <v>973078528</v>
      </c>
      <c r="N3079">
        <v>973078528</v>
      </c>
      <c r="O3079">
        <v>0</v>
      </c>
      <c r="P3079">
        <v>99923</v>
      </c>
      <c r="Q3079">
        <v>0</v>
      </c>
      <c r="R3079">
        <v>475551</v>
      </c>
      <c r="S3079">
        <v>515628</v>
      </c>
      <c r="T3079">
        <v>2012988</v>
      </c>
      <c r="U3079">
        <v>0</v>
      </c>
      <c r="V3079">
        <v>0.54545449999999995</v>
      </c>
      <c r="W3079">
        <v>0</v>
      </c>
      <c r="X3079">
        <v>0.54545449999999995</v>
      </c>
    </row>
    <row r="3080" spans="1:24" x14ac:dyDescent="0.2">
      <c r="A3080">
        <v>3764867</v>
      </c>
      <c r="B3080">
        <v>0</v>
      </c>
      <c r="C3080">
        <v>0</v>
      </c>
      <c r="D3080">
        <v>0</v>
      </c>
      <c r="E3080">
        <v>1</v>
      </c>
      <c r="F3080">
        <v>0</v>
      </c>
      <c r="G3080">
        <v>0</v>
      </c>
      <c r="H3080">
        <v>2</v>
      </c>
      <c r="I3080">
        <v>3.33</v>
      </c>
      <c r="J3080">
        <v>0.97966101694915197</v>
      </c>
      <c r="K3080">
        <v>0.97966101694915197</v>
      </c>
      <c r="L3080">
        <v>6516200</v>
      </c>
      <c r="M3080">
        <v>973078528</v>
      </c>
      <c r="N3080">
        <v>973078528</v>
      </c>
      <c r="O3080">
        <v>0</v>
      </c>
      <c r="P3080">
        <v>99924</v>
      </c>
      <c r="Q3080">
        <v>0</v>
      </c>
      <c r="R3080">
        <v>475551</v>
      </c>
      <c r="S3080">
        <v>515653</v>
      </c>
      <c r="T3080">
        <v>2012988</v>
      </c>
      <c r="U3080">
        <v>0</v>
      </c>
      <c r="V3080">
        <v>0.46620473000000001</v>
      </c>
      <c r="W3080">
        <v>0</v>
      </c>
      <c r="X3080">
        <v>0.46620473000000001</v>
      </c>
    </row>
    <row r="3081" spans="1:24" x14ac:dyDescent="0.2">
      <c r="A3081">
        <v>3766383</v>
      </c>
      <c r="B3081">
        <v>0</v>
      </c>
      <c r="C3081">
        <v>0</v>
      </c>
      <c r="D3081">
        <v>0</v>
      </c>
      <c r="E3081">
        <v>1</v>
      </c>
      <c r="F3081">
        <v>0</v>
      </c>
      <c r="G3081">
        <v>0</v>
      </c>
      <c r="H3081">
        <v>2</v>
      </c>
      <c r="I3081">
        <v>3.22</v>
      </c>
      <c r="J3081">
        <v>0.97359735973597294</v>
      </c>
      <c r="K3081">
        <v>0.97359735973597294</v>
      </c>
      <c r="L3081">
        <v>1981136</v>
      </c>
      <c r="M3081">
        <v>973078528</v>
      </c>
      <c r="N3081">
        <v>973078528</v>
      </c>
      <c r="O3081">
        <v>0</v>
      </c>
      <c r="P3081">
        <v>99923</v>
      </c>
      <c r="Q3081">
        <v>0</v>
      </c>
      <c r="R3081">
        <v>475551</v>
      </c>
      <c r="S3081">
        <v>515657</v>
      </c>
      <c r="T3081">
        <v>2012988</v>
      </c>
      <c r="U3081">
        <v>0</v>
      </c>
      <c r="V3081">
        <v>0.52982043999999995</v>
      </c>
      <c r="W3081">
        <v>0</v>
      </c>
      <c r="X3081">
        <v>0.52982043999999995</v>
      </c>
    </row>
    <row r="3082" spans="1:24" x14ac:dyDescent="0.2">
      <c r="A3082">
        <v>3767843</v>
      </c>
      <c r="B3082">
        <v>0</v>
      </c>
      <c r="C3082">
        <v>0</v>
      </c>
      <c r="D3082">
        <v>0</v>
      </c>
      <c r="E3082">
        <v>1</v>
      </c>
      <c r="F3082">
        <v>0</v>
      </c>
      <c r="G3082">
        <v>0</v>
      </c>
      <c r="H3082">
        <v>2</v>
      </c>
      <c r="I3082">
        <v>3.22</v>
      </c>
      <c r="J3082">
        <v>0.982698961937716</v>
      </c>
      <c r="K3082">
        <v>0.97577854671280195</v>
      </c>
      <c r="L3082">
        <v>3576216</v>
      </c>
      <c r="M3082">
        <v>973078528</v>
      </c>
      <c r="N3082">
        <v>973078528</v>
      </c>
      <c r="O3082">
        <v>0</v>
      </c>
      <c r="P3082">
        <v>99923</v>
      </c>
      <c r="Q3082">
        <v>0</v>
      </c>
      <c r="R3082">
        <v>475551</v>
      </c>
      <c r="S3082">
        <v>515661</v>
      </c>
      <c r="T3082">
        <v>2012988</v>
      </c>
      <c r="U3082">
        <v>0</v>
      </c>
      <c r="V3082">
        <v>0.37766135000000001</v>
      </c>
      <c r="W3082">
        <v>0</v>
      </c>
      <c r="X3082">
        <v>0.37766135000000001</v>
      </c>
    </row>
    <row r="3083" spans="1:24" x14ac:dyDescent="0.2">
      <c r="A3083">
        <v>3769207</v>
      </c>
      <c r="B3083">
        <v>0</v>
      </c>
      <c r="C3083">
        <v>0</v>
      </c>
      <c r="D3083">
        <v>0</v>
      </c>
      <c r="E3083">
        <v>1</v>
      </c>
      <c r="F3083">
        <v>0</v>
      </c>
      <c r="G3083">
        <v>0</v>
      </c>
      <c r="H3083">
        <v>2</v>
      </c>
      <c r="I3083">
        <v>3.22</v>
      </c>
      <c r="J3083">
        <v>0.97802197802197799</v>
      </c>
      <c r="K3083">
        <v>0.97802197802197799</v>
      </c>
      <c r="L3083">
        <v>20177584</v>
      </c>
      <c r="M3083">
        <v>973078528</v>
      </c>
      <c r="N3083">
        <v>973078528</v>
      </c>
      <c r="O3083">
        <v>0</v>
      </c>
      <c r="P3083">
        <v>99923</v>
      </c>
      <c r="Q3083">
        <v>0</v>
      </c>
      <c r="R3083">
        <v>475551</v>
      </c>
      <c r="S3083">
        <v>515665</v>
      </c>
      <c r="T3083">
        <v>2012988</v>
      </c>
      <c r="U3083">
        <v>0</v>
      </c>
      <c r="V3083">
        <v>0.10521398999999999</v>
      </c>
      <c r="W3083">
        <v>0</v>
      </c>
      <c r="X3083">
        <v>0.10521398999999999</v>
      </c>
    </row>
    <row r="3084" spans="1:24" x14ac:dyDescent="0.2">
      <c r="A3084">
        <v>3770663</v>
      </c>
      <c r="B3084">
        <v>0</v>
      </c>
      <c r="C3084">
        <v>0</v>
      </c>
      <c r="D3084">
        <v>0</v>
      </c>
      <c r="E3084">
        <v>1</v>
      </c>
      <c r="F3084">
        <v>0</v>
      </c>
      <c r="G3084">
        <v>0</v>
      </c>
      <c r="H3084">
        <v>2</v>
      </c>
      <c r="I3084">
        <v>3.22</v>
      </c>
      <c r="J3084">
        <v>0.99307958477508596</v>
      </c>
      <c r="K3084">
        <v>0.98615916955017302</v>
      </c>
      <c r="L3084">
        <v>6730576</v>
      </c>
      <c r="M3084">
        <v>973078528</v>
      </c>
      <c r="N3084">
        <v>973078528</v>
      </c>
      <c r="O3084">
        <v>0</v>
      </c>
      <c r="P3084">
        <v>99923</v>
      </c>
      <c r="Q3084">
        <v>0</v>
      </c>
      <c r="R3084">
        <v>475551</v>
      </c>
      <c r="S3084">
        <v>515682</v>
      </c>
      <c r="T3084">
        <v>2012988</v>
      </c>
      <c r="U3084">
        <v>0</v>
      </c>
      <c r="V3084">
        <v>0.27214321000000002</v>
      </c>
      <c r="W3084">
        <v>0</v>
      </c>
      <c r="X3084">
        <v>0.27214321000000002</v>
      </c>
    </row>
    <row r="3085" spans="1:24" x14ac:dyDescent="0.2">
      <c r="A3085">
        <v>3772171</v>
      </c>
      <c r="B3085">
        <v>0</v>
      </c>
      <c r="C3085">
        <v>0</v>
      </c>
      <c r="D3085">
        <v>0</v>
      </c>
      <c r="E3085">
        <v>1</v>
      </c>
      <c r="F3085">
        <v>0</v>
      </c>
      <c r="G3085">
        <v>0</v>
      </c>
      <c r="H3085">
        <v>2</v>
      </c>
      <c r="I3085">
        <v>3.12</v>
      </c>
      <c r="J3085">
        <v>0.98</v>
      </c>
      <c r="K3085">
        <v>0.97666666666666602</v>
      </c>
      <c r="L3085">
        <v>7939864</v>
      </c>
      <c r="M3085">
        <v>973078528</v>
      </c>
      <c r="N3085">
        <v>973078528</v>
      </c>
      <c r="O3085">
        <v>0</v>
      </c>
      <c r="P3085">
        <v>99923</v>
      </c>
      <c r="Q3085">
        <v>0</v>
      </c>
      <c r="R3085">
        <v>475551</v>
      </c>
      <c r="S3085">
        <v>515699</v>
      </c>
      <c r="T3085">
        <v>2012988</v>
      </c>
      <c r="U3085">
        <v>0</v>
      </c>
      <c r="V3085">
        <v>0.43939393999999998</v>
      </c>
      <c r="W3085">
        <v>0</v>
      </c>
      <c r="X3085">
        <v>0.43939393999999998</v>
      </c>
    </row>
    <row r="3086" spans="1:24" x14ac:dyDescent="0.2">
      <c r="A3086">
        <v>3773576</v>
      </c>
      <c r="B3086">
        <v>0</v>
      </c>
      <c r="C3086">
        <v>0</v>
      </c>
      <c r="D3086">
        <v>0</v>
      </c>
      <c r="E3086">
        <v>1</v>
      </c>
      <c r="F3086">
        <v>0</v>
      </c>
      <c r="G3086">
        <v>0</v>
      </c>
      <c r="H3086">
        <v>2</v>
      </c>
      <c r="I3086">
        <v>3.12</v>
      </c>
      <c r="J3086">
        <v>0.98251748251748205</v>
      </c>
      <c r="K3086">
        <v>0.97902097902097895</v>
      </c>
      <c r="L3086">
        <v>2306560</v>
      </c>
      <c r="M3086">
        <v>973078528</v>
      </c>
      <c r="N3086">
        <v>973078528</v>
      </c>
      <c r="O3086">
        <v>0</v>
      </c>
      <c r="P3086">
        <v>99923</v>
      </c>
      <c r="Q3086">
        <v>0</v>
      </c>
      <c r="R3086">
        <v>475551</v>
      </c>
      <c r="S3086">
        <v>515705</v>
      </c>
      <c r="T3086">
        <v>2012988</v>
      </c>
      <c r="U3086">
        <v>0</v>
      </c>
      <c r="V3086">
        <v>0.34848479999999998</v>
      </c>
      <c r="W3086">
        <v>0</v>
      </c>
      <c r="X3086">
        <v>0.34848479999999998</v>
      </c>
    </row>
    <row r="3087" spans="1:24" x14ac:dyDescent="0.2">
      <c r="A3087">
        <v>3774983</v>
      </c>
      <c r="B3087">
        <v>0</v>
      </c>
      <c r="C3087">
        <v>0</v>
      </c>
      <c r="D3087">
        <v>0</v>
      </c>
      <c r="E3087">
        <v>1</v>
      </c>
      <c r="F3087">
        <v>0</v>
      </c>
      <c r="G3087">
        <v>0</v>
      </c>
      <c r="H3087">
        <v>2</v>
      </c>
      <c r="I3087">
        <v>3.12</v>
      </c>
      <c r="J3087">
        <v>0.98181818181818103</v>
      </c>
      <c r="K3087">
        <v>0.97818181818181804</v>
      </c>
      <c r="L3087">
        <v>29271296</v>
      </c>
      <c r="M3087">
        <v>973078528</v>
      </c>
      <c r="N3087">
        <v>973078528</v>
      </c>
      <c r="O3087">
        <v>0</v>
      </c>
      <c r="P3087">
        <v>99923</v>
      </c>
      <c r="Q3087">
        <v>0</v>
      </c>
      <c r="R3087">
        <v>475551</v>
      </c>
      <c r="S3087">
        <v>515710</v>
      </c>
      <c r="T3087">
        <v>2012988</v>
      </c>
      <c r="U3087">
        <v>0</v>
      </c>
      <c r="V3087">
        <v>0.15152173999999999</v>
      </c>
      <c r="W3087">
        <v>0</v>
      </c>
      <c r="X3087">
        <v>0.15152173999999999</v>
      </c>
    </row>
    <row r="3088" spans="1:24" x14ac:dyDescent="0.2">
      <c r="A3088">
        <v>3776479</v>
      </c>
      <c r="B3088">
        <v>0</v>
      </c>
      <c r="C3088">
        <v>0</v>
      </c>
      <c r="D3088">
        <v>0</v>
      </c>
      <c r="E3088">
        <v>1</v>
      </c>
      <c r="F3088">
        <v>0</v>
      </c>
      <c r="G3088">
        <v>0</v>
      </c>
      <c r="H3088">
        <v>2</v>
      </c>
      <c r="I3088">
        <v>3.03</v>
      </c>
      <c r="J3088">
        <v>0.97324414715718999</v>
      </c>
      <c r="K3088">
        <v>0.97324414715718999</v>
      </c>
      <c r="L3088">
        <v>9497800</v>
      </c>
      <c r="M3088">
        <v>973078528</v>
      </c>
      <c r="N3088">
        <v>973078528</v>
      </c>
      <c r="O3088">
        <v>0</v>
      </c>
      <c r="P3088">
        <v>99923</v>
      </c>
      <c r="Q3088">
        <v>0</v>
      </c>
      <c r="R3088">
        <v>475551</v>
      </c>
      <c r="S3088">
        <v>515735</v>
      </c>
      <c r="T3088">
        <v>2012988</v>
      </c>
      <c r="U3088">
        <v>0</v>
      </c>
      <c r="V3088">
        <v>0.42409249999999998</v>
      </c>
      <c r="W3088">
        <v>0</v>
      </c>
      <c r="X3088">
        <v>0.42409249999999998</v>
      </c>
    </row>
    <row r="3089" spans="1:24" x14ac:dyDescent="0.2">
      <c r="A3089">
        <v>3779347</v>
      </c>
      <c r="B3089">
        <v>0</v>
      </c>
      <c r="C3089">
        <v>0</v>
      </c>
      <c r="D3089">
        <v>0</v>
      </c>
      <c r="E3089">
        <v>1</v>
      </c>
      <c r="F3089">
        <v>0</v>
      </c>
      <c r="G3089">
        <v>0</v>
      </c>
      <c r="H3089">
        <v>2</v>
      </c>
      <c r="I3089">
        <v>3.03</v>
      </c>
      <c r="J3089">
        <v>0.98073555166374704</v>
      </c>
      <c r="K3089">
        <v>0.97723292469351997</v>
      </c>
      <c r="L3089">
        <v>24977712</v>
      </c>
      <c r="M3089">
        <v>973078528</v>
      </c>
      <c r="N3089">
        <v>973078528</v>
      </c>
      <c r="O3089">
        <v>0</v>
      </c>
      <c r="P3089">
        <v>99923</v>
      </c>
      <c r="Q3089">
        <v>0</v>
      </c>
      <c r="R3089">
        <v>475551</v>
      </c>
      <c r="S3089">
        <v>515743</v>
      </c>
      <c r="T3089">
        <v>2012988</v>
      </c>
      <c r="U3089">
        <v>0</v>
      </c>
      <c r="V3089">
        <v>0.43914934999999999</v>
      </c>
      <c r="W3089">
        <v>0</v>
      </c>
      <c r="X3089">
        <v>0.43914934999999999</v>
      </c>
    </row>
    <row r="3090" spans="1:24" x14ac:dyDescent="0.2">
      <c r="A3090">
        <v>3782283</v>
      </c>
      <c r="B3090">
        <v>0</v>
      </c>
      <c r="C3090">
        <v>0</v>
      </c>
      <c r="D3090">
        <v>0</v>
      </c>
      <c r="E3090">
        <v>1</v>
      </c>
      <c r="F3090">
        <v>0</v>
      </c>
      <c r="G3090">
        <v>0</v>
      </c>
      <c r="H3090">
        <v>2</v>
      </c>
      <c r="I3090">
        <v>3.35</v>
      </c>
      <c r="J3090">
        <v>0.97952218430034099</v>
      </c>
      <c r="K3090">
        <v>0.97610921501706405</v>
      </c>
      <c r="L3090">
        <v>14647688</v>
      </c>
      <c r="M3090">
        <v>973078528</v>
      </c>
      <c r="N3090">
        <v>973078528</v>
      </c>
      <c r="O3090">
        <v>0</v>
      </c>
      <c r="P3090">
        <v>99923</v>
      </c>
      <c r="Q3090">
        <v>0</v>
      </c>
      <c r="R3090">
        <v>475551</v>
      </c>
      <c r="S3090">
        <v>515774</v>
      </c>
      <c r="T3090">
        <v>2012988</v>
      </c>
      <c r="U3090">
        <v>0</v>
      </c>
      <c r="V3090">
        <v>0.30179474000000001</v>
      </c>
      <c r="W3090">
        <v>0</v>
      </c>
      <c r="X3090">
        <v>0.30179474000000001</v>
      </c>
    </row>
    <row r="3091" spans="1:24" x14ac:dyDescent="0.2">
      <c r="A3091">
        <v>3783775</v>
      </c>
      <c r="B3091">
        <v>0</v>
      </c>
      <c r="C3091">
        <v>0</v>
      </c>
      <c r="D3091">
        <v>0</v>
      </c>
      <c r="E3091">
        <v>1</v>
      </c>
      <c r="F3091">
        <v>0</v>
      </c>
      <c r="G3091">
        <v>0</v>
      </c>
      <c r="H3091">
        <v>2</v>
      </c>
      <c r="I3091">
        <v>3.35</v>
      </c>
      <c r="J3091">
        <v>0.98316498316498302</v>
      </c>
      <c r="K3091">
        <v>0.97643097643097598</v>
      </c>
      <c r="L3091">
        <v>5312904</v>
      </c>
      <c r="M3091">
        <v>973078528</v>
      </c>
      <c r="N3091">
        <v>973078528</v>
      </c>
      <c r="O3091">
        <v>0</v>
      </c>
      <c r="P3091">
        <v>99923</v>
      </c>
      <c r="Q3091">
        <v>0</v>
      </c>
      <c r="R3091">
        <v>475551</v>
      </c>
      <c r="S3091">
        <v>515787</v>
      </c>
      <c r="T3091">
        <v>2012988</v>
      </c>
      <c r="U3091">
        <v>0</v>
      </c>
      <c r="V3091">
        <v>0.39322020000000002</v>
      </c>
      <c r="W3091">
        <v>0</v>
      </c>
      <c r="X3091">
        <v>0.39322020000000002</v>
      </c>
    </row>
    <row r="3092" spans="1:24" x14ac:dyDescent="0.2">
      <c r="A3092">
        <v>3785155</v>
      </c>
      <c r="B3092">
        <v>0</v>
      </c>
      <c r="C3092">
        <v>0</v>
      </c>
      <c r="D3092">
        <v>0</v>
      </c>
      <c r="E3092">
        <v>1</v>
      </c>
      <c r="F3092">
        <v>0</v>
      </c>
      <c r="G3092">
        <v>0</v>
      </c>
      <c r="H3092">
        <v>2</v>
      </c>
      <c r="I3092">
        <v>3.35</v>
      </c>
      <c r="J3092">
        <v>0.97818181818181804</v>
      </c>
      <c r="K3092">
        <v>0.98181818181818103</v>
      </c>
      <c r="L3092">
        <v>23393808</v>
      </c>
      <c r="M3092">
        <v>973078528</v>
      </c>
      <c r="N3092">
        <v>973078528</v>
      </c>
      <c r="O3092">
        <v>0</v>
      </c>
      <c r="P3092">
        <v>99923</v>
      </c>
      <c r="Q3092">
        <v>0</v>
      </c>
      <c r="R3092">
        <v>475551</v>
      </c>
      <c r="S3092">
        <v>515788</v>
      </c>
      <c r="T3092">
        <v>2012988</v>
      </c>
      <c r="U3092">
        <v>0</v>
      </c>
      <c r="V3092">
        <v>0.25683665</v>
      </c>
      <c r="W3092">
        <v>0</v>
      </c>
      <c r="X3092">
        <v>0.25683665</v>
      </c>
    </row>
    <row r="3093" spans="1:24" x14ac:dyDescent="0.2">
      <c r="A3093">
        <v>3786671</v>
      </c>
      <c r="B3093">
        <v>0</v>
      </c>
      <c r="C3093">
        <v>0</v>
      </c>
      <c r="D3093">
        <v>0</v>
      </c>
      <c r="E3093">
        <v>1</v>
      </c>
      <c r="F3093">
        <v>0</v>
      </c>
      <c r="G3093">
        <v>0</v>
      </c>
      <c r="H3093">
        <v>2</v>
      </c>
      <c r="I3093">
        <v>3.24</v>
      </c>
      <c r="J3093">
        <v>0.97359735973597294</v>
      </c>
      <c r="K3093">
        <v>0.97029702970297005</v>
      </c>
      <c r="L3093">
        <v>14177480</v>
      </c>
      <c r="M3093">
        <v>973078528</v>
      </c>
      <c r="N3093">
        <v>973078528</v>
      </c>
      <c r="O3093">
        <v>0</v>
      </c>
      <c r="P3093">
        <v>99923</v>
      </c>
      <c r="Q3093">
        <v>0</v>
      </c>
      <c r="R3093">
        <v>475551</v>
      </c>
      <c r="S3093">
        <v>515803</v>
      </c>
      <c r="T3093">
        <v>2012988</v>
      </c>
      <c r="U3093">
        <v>0</v>
      </c>
      <c r="V3093">
        <v>0.31470432999999998</v>
      </c>
      <c r="W3093">
        <v>0</v>
      </c>
      <c r="X3093">
        <v>0.31470432999999998</v>
      </c>
    </row>
    <row r="3094" spans="1:24" x14ac:dyDescent="0.2">
      <c r="A3094">
        <v>3788099</v>
      </c>
      <c r="B3094">
        <v>0</v>
      </c>
      <c r="C3094">
        <v>0</v>
      </c>
      <c r="D3094">
        <v>0</v>
      </c>
      <c r="E3094">
        <v>1</v>
      </c>
      <c r="F3094">
        <v>0</v>
      </c>
      <c r="G3094">
        <v>0</v>
      </c>
      <c r="H3094">
        <v>2</v>
      </c>
      <c r="I3094">
        <v>3.24</v>
      </c>
      <c r="J3094">
        <v>0.97894736842105201</v>
      </c>
      <c r="K3094">
        <v>0.97894736842105201</v>
      </c>
      <c r="L3094">
        <v>17657568</v>
      </c>
      <c r="M3094">
        <v>973078528</v>
      </c>
      <c r="N3094">
        <v>973078528</v>
      </c>
      <c r="O3094">
        <v>0</v>
      </c>
      <c r="P3094">
        <v>99923</v>
      </c>
      <c r="Q3094">
        <v>0</v>
      </c>
      <c r="R3094">
        <v>475551</v>
      </c>
      <c r="S3094">
        <v>515815</v>
      </c>
      <c r="T3094">
        <v>2012988</v>
      </c>
      <c r="U3094">
        <v>0</v>
      </c>
      <c r="V3094">
        <v>0.30207013999999999</v>
      </c>
      <c r="W3094">
        <v>0</v>
      </c>
      <c r="X3094">
        <v>0.30207013999999999</v>
      </c>
    </row>
    <row r="3095" spans="1:24" x14ac:dyDescent="0.2">
      <c r="A3095">
        <v>3789619</v>
      </c>
      <c r="B3095">
        <v>0</v>
      </c>
      <c r="C3095">
        <v>0</v>
      </c>
      <c r="D3095">
        <v>0</v>
      </c>
      <c r="E3095">
        <v>1</v>
      </c>
      <c r="F3095">
        <v>0</v>
      </c>
      <c r="G3095">
        <v>0</v>
      </c>
      <c r="H3095">
        <v>2</v>
      </c>
      <c r="I3095">
        <v>3.24</v>
      </c>
      <c r="J3095">
        <v>0.97689768976897695</v>
      </c>
      <c r="K3095">
        <v>0.97359735973597294</v>
      </c>
      <c r="L3095">
        <v>1105264</v>
      </c>
      <c r="M3095">
        <v>973078528</v>
      </c>
      <c r="N3095">
        <v>973078528</v>
      </c>
      <c r="O3095">
        <v>0</v>
      </c>
      <c r="P3095">
        <v>99923</v>
      </c>
      <c r="Q3095">
        <v>0</v>
      </c>
      <c r="R3095">
        <v>475551</v>
      </c>
      <c r="S3095">
        <v>515832</v>
      </c>
      <c r="T3095">
        <v>2012988</v>
      </c>
      <c r="U3095">
        <v>0</v>
      </c>
      <c r="V3095">
        <v>0.45195162</v>
      </c>
      <c r="W3095">
        <v>0</v>
      </c>
      <c r="X3095">
        <v>0.45195162</v>
      </c>
    </row>
    <row r="3096" spans="1:24" x14ac:dyDescent="0.2">
      <c r="A3096">
        <v>3792567</v>
      </c>
      <c r="B3096">
        <v>0</v>
      </c>
      <c r="C3096">
        <v>0</v>
      </c>
      <c r="D3096">
        <v>0</v>
      </c>
      <c r="E3096">
        <v>1</v>
      </c>
      <c r="F3096">
        <v>0</v>
      </c>
      <c r="G3096">
        <v>0</v>
      </c>
      <c r="H3096">
        <v>2</v>
      </c>
      <c r="I3096">
        <v>3.14</v>
      </c>
      <c r="J3096">
        <v>0.97952218430034099</v>
      </c>
      <c r="K3096">
        <v>0.97440273037542602</v>
      </c>
      <c r="L3096">
        <v>1077344</v>
      </c>
      <c r="M3096">
        <v>973078528</v>
      </c>
      <c r="N3096">
        <v>973078528</v>
      </c>
      <c r="O3096">
        <v>0</v>
      </c>
      <c r="P3096">
        <v>99923</v>
      </c>
      <c r="Q3096">
        <v>0</v>
      </c>
      <c r="R3096">
        <v>475551</v>
      </c>
      <c r="S3096">
        <v>515856</v>
      </c>
      <c r="T3096">
        <v>2012988</v>
      </c>
      <c r="U3096">
        <v>0</v>
      </c>
      <c r="V3096">
        <v>0.29482629999999999</v>
      </c>
      <c r="W3096">
        <v>0</v>
      </c>
      <c r="X3096">
        <v>0.29482629999999999</v>
      </c>
    </row>
    <row r="3097" spans="1:24" x14ac:dyDescent="0.2">
      <c r="A3097">
        <v>3795387</v>
      </c>
      <c r="B3097">
        <v>0</v>
      </c>
      <c r="C3097">
        <v>0</v>
      </c>
      <c r="D3097">
        <v>0</v>
      </c>
      <c r="E3097">
        <v>1</v>
      </c>
      <c r="F3097">
        <v>0</v>
      </c>
      <c r="G3097">
        <v>0</v>
      </c>
      <c r="H3097">
        <v>2</v>
      </c>
      <c r="I3097">
        <v>3.14</v>
      </c>
      <c r="J3097">
        <v>0.98220640569395001</v>
      </c>
      <c r="K3097">
        <v>0.97686832740213503</v>
      </c>
      <c r="L3097">
        <v>5079904</v>
      </c>
      <c r="M3097">
        <v>973078528</v>
      </c>
      <c r="N3097">
        <v>973078528</v>
      </c>
      <c r="O3097">
        <v>0</v>
      </c>
      <c r="P3097">
        <v>99923</v>
      </c>
      <c r="Q3097">
        <v>0</v>
      </c>
      <c r="R3097">
        <v>475551</v>
      </c>
      <c r="S3097">
        <v>515868</v>
      </c>
      <c r="T3097">
        <v>2012988</v>
      </c>
      <c r="U3097">
        <v>0</v>
      </c>
      <c r="V3097">
        <v>0.22702557000000001</v>
      </c>
      <c r="W3097">
        <v>0</v>
      </c>
      <c r="X3097">
        <v>0.22702557000000001</v>
      </c>
    </row>
    <row r="3098" spans="1:24" x14ac:dyDescent="0.2">
      <c r="A3098">
        <v>3796819</v>
      </c>
      <c r="B3098">
        <v>0</v>
      </c>
      <c r="C3098">
        <v>0</v>
      </c>
      <c r="D3098">
        <v>0</v>
      </c>
      <c r="E3098">
        <v>1</v>
      </c>
      <c r="F3098">
        <v>0</v>
      </c>
      <c r="G3098">
        <v>0</v>
      </c>
      <c r="H3098">
        <v>2</v>
      </c>
      <c r="I3098">
        <v>3.05</v>
      </c>
      <c r="J3098">
        <v>0.97902097902097895</v>
      </c>
      <c r="K3098">
        <v>0.97902097902097895</v>
      </c>
      <c r="L3098">
        <v>7035360</v>
      </c>
      <c r="M3098">
        <v>973078528</v>
      </c>
      <c r="N3098">
        <v>973078528</v>
      </c>
      <c r="O3098">
        <v>0</v>
      </c>
      <c r="P3098">
        <v>99923</v>
      </c>
      <c r="Q3098">
        <v>0</v>
      </c>
      <c r="R3098">
        <v>475551</v>
      </c>
      <c r="S3098">
        <v>515878</v>
      </c>
      <c r="T3098">
        <v>2012988</v>
      </c>
      <c r="U3098">
        <v>0</v>
      </c>
      <c r="V3098">
        <v>0.2405563</v>
      </c>
      <c r="W3098">
        <v>0</v>
      </c>
      <c r="X3098">
        <v>0.2405563</v>
      </c>
    </row>
    <row r="3099" spans="1:24" x14ac:dyDescent="0.2">
      <c r="A3099">
        <v>3798291</v>
      </c>
      <c r="B3099">
        <v>0</v>
      </c>
      <c r="C3099">
        <v>0</v>
      </c>
      <c r="D3099">
        <v>0</v>
      </c>
      <c r="E3099">
        <v>1</v>
      </c>
      <c r="F3099">
        <v>0</v>
      </c>
      <c r="G3099">
        <v>0</v>
      </c>
      <c r="H3099">
        <v>2</v>
      </c>
      <c r="I3099">
        <v>3.05</v>
      </c>
      <c r="J3099">
        <v>0.97610921501706405</v>
      </c>
      <c r="K3099">
        <v>0.97610921501706405</v>
      </c>
      <c r="L3099">
        <v>8861496</v>
      </c>
      <c r="M3099">
        <v>973078528</v>
      </c>
      <c r="N3099">
        <v>973078528</v>
      </c>
      <c r="O3099">
        <v>0</v>
      </c>
      <c r="P3099">
        <v>99923</v>
      </c>
      <c r="Q3099">
        <v>0</v>
      </c>
      <c r="R3099">
        <v>475551</v>
      </c>
      <c r="S3099">
        <v>515891</v>
      </c>
      <c r="T3099">
        <v>2012988</v>
      </c>
      <c r="U3099">
        <v>0</v>
      </c>
      <c r="V3099">
        <v>0.24215057000000001</v>
      </c>
      <c r="W3099">
        <v>0</v>
      </c>
      <c r="X3099">
        <v>0.24215057000000001</v>
      </c>
    </row>
    <row r="3100" spans="1:24" x14ac:dyDescent="0.2">
      <c r="A3100">
        <v>3799791</v>
      </c>
      <c r="B3100">
        <v>0</v>
      </c>
      <c r="C3100">
        <v>0</v>
      </c>
      <c r="D3100">
        <v>0</v>
      </c>
      <c r="E3100">
        <v>1</v>
      </c>
      <c r="F3100">
        <v>0</v>
      </c>
      <c r="G3100">
        <v>0</v>
      </c>
      <c r="H3100">
        <v>2</v>
      </c>
      <c r="I3100">
        <v>3.05</v>
      </c>
      <c r="J3100">
        <v>0.97658862876254104</v>
      </c>
      <c r="K3100">
        <v>0.97658862876254104</v>
      </c>
      <c r="L3100">
        <v>6966544</v>
      </c>
      <c r="M3100">
        <v>973078528</v>
      </c>
      <c r="N3100">
        <v>973078528</v>
      </c>
      <c r="O3100">
        <v>0</v>
      </c>
      <c r="P3100">
        <v>99923</v>
      </c>
      <c r="Q3100">
        <v>0</v>
      </c>
      <c r="R3100">
        <v>475551</v>
      </c>
      <c r="S3100">
        <v>515908</v>
      </c>
      <c r="T3100">
        <v>2012988</v>
      </c>
      <c r="U3100">
        <v>0</v>
      </c>
      <c r="V3100">
        <v>0.31814066000000002</v>
      </c>
      <c r="W3100">
        <v>0</v>
      </c>
      <c r="X3100">
        <v>0.31814066000000002</v>
      </c>
    </row>
    <row r="3101" spans="1:24" x14ac:dyDescent="0.2">
      <c r="A3101">
        <v>3801225</v>
      </c>
      <c r="B3101">
        <v>0</v>
      </c>
      <c r="C3101">
        <v>0</v>
      </c>
      <c r="D3101">
        <v>0</v>
      </c>
      <c r="E3101">
        <v>1</v>
      </c>
      <c r="F3101">
        <v>0</v>
      </c>
      <c r="G3101">
        <v>0</v>
      </c>
      <c r="H3101">
        <v>2</v>
      </c>
      <c r="I3101">
        <v>2.97</v>
      </c>
      <c r="J3101">
        <v>0.98287671232876705</v>
      </c>
      <c r="K3101">
        <v>0.97602739726027399</v>
      </c>
      <c r="L3101">
        <v>4144744</v>
      </c>
      <c r="M3101">
        <v>973078528</v>
      </c>
      <c r="N3101">
        <v>973078528</v>
      </c>
      <c r="O3101">
        <v>0</v>
      </c>
      <c r="P3101">
        <v>99923</v>
      </c>
      <c r="Q3101">
        <v>0</v>
      </c>
      <c r="R3101">
        <v>475551</v>
      </c>
      <c r="S3101">
        <v>515915</v>
      </c>
      <c r="T3101">
        <v>2012988</v>
      </c>
      <c r="U3101">
        <v>0</v>
      </c>
      <c r="V3101">
        <v>0.37700719999999999</v>
      </c>
      <c r="W3101">
        <v>0</v>
      </c>
      <c r="X3101">
        <v>0.37700719999999999</v>
      </c>
    </row>
    <row r="3102" spans="1:24" x14ac:dyDescent="0.2">
      <c r="A3102">
        <v>3804095</v>
      </c>
      <c r="B3102">
        <v>0</v>
      </c>
      <c r="C3102">
        <v>0</v>
      </c>
      <c r="D3102">
        <v>0</v>
      </c>
      <c r="E3102">
        <v>1</v>
      </c>
      <c r="F3102">
        <v>0</v>
      </c>
      <c r="G3102">
        <v>0</v>
      </c>
      <c r="H3102">
        <v>2</v>
      </c>
      <c r="I3102">
        <v>2.97</v>
      </c>
      <c r="J3102">
        <v>0.98226950354609899</v>
      </c>
      <c r="K3102">
        <v>0.97695035460992896</v>
      </c>
      <c r="L3102">
        <v>20818664</v>
      </c>
      <c r="M3102">
        <v>973078528</v>
      </c>
      <c r="N3102">
        <v>973078528</v>
      </c>
      <c r="O3102">
        <v>0</v>
      </c>
      <c r="P3102">
        <v>99923</v>
      </c>
      <c r="Q3102">
        <v>0</v>
      </c>
      <c r="R3102">
        <v>475551</v>
      </c>
      <c r="S3102">
        <v>515930</v>
      </c>
      <c r="T3102">
        <v>2012988</v>
      </c>
      <c r="U3102">
        <v>0</v>
      </c>
      <c r="V3102">
        <v>0.15928929</v>
      </c>
      <c r="W3102">
        <v>0</v>
      </c>
      <c r="X3102">
        <v>0.15928929</v>
      </c>
    </row>
    <row r="3103" spans="1:24" x14ac:dyDescent="0.2">
      <c r="A3103">
        <v>3805595</v>
      </c>
      <c r="B3103">
        <v>0</v>
      </c>
      <c r="C3103">
        <v>0</v>
      </c>
      <c r="D3103">
        <v>0</v>
      </c>
      <c r="E3103">
        <v>1</v>
      </c>
      <c r="F3103">
        <v>0</v>
      </c>
      <c r="G3103">
        <v>0</v>
      </c>
      <c r="H3103">
        <v>2</v>
      </c>
      <c r="I3103">
        <v>2.97</v>
      </c>
      <c r="J3103">
        <v>0.98653198653198604</v>
      </c>
      <c r="K3103">
        <v>0.97643097643097598</v>
      </c>
      <c r="L3103">
        <v>3092528</v>
      </c>
      <c r="M3103">
        <v>973078528</v>
      </c>
      <c r="N3103">
        <v>973078528</v>
      </c>
      <c r="O3103">
        <v>0</v>
      </c>
      <c r="P3103">
        <v>99923</v>
      </c>
      <c r="Q3103">
        <v>0</v>
      </c>
      <c r="R3103">
        <v>475551</v>
      </c>
      <c r="S3103">
        <v>515947</v>
      </c>
      <c r="T3103">
        <v>2012988</v>
      </c>
      <c r="U3103">
        <v>0</v>
      </c>
      <c r="V3103">
        <v>0.36345</v>
      </c>
      <c r="W3103">
        <v>0</v>
      </c>
      <c r="X3103">
        <v>0.36345</v>
      </c>
    </row>
    <row r="3104" spans="1:24" x14ac:dyDescent="0.2">
      <c r="A3104">
        <v>3808475</v>
      </c>
      <c r="B3104">
        <v>0</v>
      </c>
      <c r="C3104">
        <v>0</v>
      </c>
      <c r="D3104">
        <v>0</v>
      </c>
      <c r="E3104">
        <v>1</v>
      </c>
      <c r="F3104">
        <v>0</v>
      </c>
      <c r="G3104">
        <v>0</v>
      </c>
      <c r="H3104">
        <v>2</v>
      </c>
      <c r="I3104">
        <v>2.89</v>
      </c>
      <c r="J3104">
        <v>0.98257839721254303</v>
      </c>
      <c r="K3104">
        <v>0.97909407665505199</v>
      </c>
      <c r="L3104">
        <v>7051024</v>
      </c>
      <c r="M3104">
        <v>973078528</v>
      </c>
      <c r="N3104">
        <v>973078528</v>
      </c>
      <c r="O3104">
        <v>0</v>
      </c>
      <c r="P3104">
        <v>99923</v>
      </c>
      <c r="Q3104">
        <v>0</v>
      </c>
      <c r="R3104">
        <v>475551</v>
      </c>
      <c r="S3104">
        <v>515963</v>
      </c>
      <c r="T3104">
        <v>2012988</v>
      </c>
      <c r="U3104">
        <v>0</v>
      </c>
      <c r="V3104">
        <v>0.19911154</v>
      </c>
      <c r="W3104">
        <v>0</v>
      </c>
      <c r="X3104">
        <v>0.19911154</v>
      </c>
    </row>
    <row r="3105" spans="1:24" x14ac:dyDescent="0.2">
      <c r="A3105">
        <v>3809931</v>
      </c>
      <c r="B3105">
        <v>0</v>
      </c>
      <c r="C3105">
        <v>0</v>
      </c>
      <c r="D3105">
        <v>0</v>
      </c>
      <c r="E3105">
        <v>1</v>
      </c>
      <c r="F3105">
        <v>0</v>
      </c>
      <c r="G3105">
        <v>0</v>
      </c>
      <c r="H3105">
        <v>2</v>
      </c>
      <c r="I3105">
        <v>2.89</v>
      </c>
      <c r="J3105">
        <v>0.97250859106529197</v>
      </c>
      <c r="K3105">
        <v>0.97250859106529197</v>
      </c>
      <c r="L3105">
        <v>16601536</v>
      </c>
      <c r="M3105">
        <v>973078528</v>
      </c>
      <c r="N3105">
        <v>973078528</v>
      </c>
      <c r="O3105">
        <v>0</v>
      </c>
      <c r="P3105">
        <v>99923</v>
      </c>
      <c r="Q3105">
        <v>0</v>
      </c>
      <c r="R3105">
        <v>475551</v>
      </c>
      <c r="S3105">
        <v>515971</v>
      </c>
      <c r="T3105">
        <v>2012988</v>
      </c>
      <c r="U3105">
        <v>0</v>
      </c>
      <c r="V3105">
        <v>0.21182775000000001</v>
      </c>
      <c r="W3105">
        <v>0</v>
      </c>
      <c r="X3105">
        <v>0.21182775000000001</v>
      </c>
    </row>
    <row r="3106" spans="1:24" x14ac:dyDescent="0.2">
      <c r="A3106">
        <v>3811467</v>
      </c>
      <c r="B3106">
        <v>0</v>
      </c>
      <c r="C3106">
        <v>0</v>
      </c>
      <c r="D3106">
        <v>0</v>
      </c>
      <c r="E3106">
        <v>1</v>
      </c>
      <c r="F3106">
        <v>0</v>
      </c>
      <c r="G3106">
        <v>0</v>
      </c>
      <c r="H3106">
        <v>2</v>
      </c>
      <c r="I3106">
        <v>2.82</v>
      </c>
      <c r="J3106">
        <v>0.98360655737704905</v>
      </c>
      <c r="K3106">
        <v>0.97377049180327802</v>
      </c>
      <c r="L3106">
        <v>3847288</v>
      </c>
      <c r="M3106">
        <v>973078528</v>
      </c>
      <c r="N3106">
        <v>973078528</v>
      </c>
      <c r="O3106">
        <v>0</v>
      </c>
      <c r="P3106">
        <v>99923</v>
      </c>
      <c r="Q3106">
        <v>0</v>
      </c>
      <c r="R3106">
        <v>475551</v>
      </c>
      <c r="S3106">
        <v>515985</v>
      </c>
      <c r="T3106">
        <v>2012988</v>
      </c>
      <c r="U3106">
        <v>0</v>
      </c>
      <c r="V3106">
        <v>0.33149575999999997</v>
      </c>
      <c r="W3106">
        <v>0</v>
      </c>
      <c r="X3106">
        <v>0.33149575999999997</v>
      </c>
    </row>
    <row r="3107" spans="1:24" x14ac:dyDescent="0.2">
      <c r="A3107">
        <v>3812827</v>
      </c>
      <c r="B3107">
        <v>0</v>
      </c>
      <c r="C3107">
        <v>0</v>
      </c>
      <c r="D3107">
        <v>0</v>
      </c>
      <c r="E3107">
        <v>1</v>
      </c>
      <c r="F3107">
        <v>0</v>
      </c>
      <c r="G3107">
        <v>0</v>
      </c>
      <c r="H3107">
        <v>2</v>
      </c>
      <c r="I3107">
        <v>2.82</v>
      </c>
      <c r="J3107">
        <v>0.97794117647058798</v>
      </c>
      <c r="K3107">
        <v>0.97794117647058798</v>
      </c>
      <c r="L3107">
        <v>16151120</v>
      </c>
      <c r="M3107">
        <v>973078528</v>
      </c>
      <c r="N3107">
        <v>973078528</v>
      </c>
      <c r="O3107">
        <v>0</v>
      </c>
      <c r="P3107">
        <v>99923</v>
      </c>
      <c r="Q3107">
        <v>0</v>
      </c>
      <c r="R3107">
        <v>475551</v>
      </c>
      <c r="S3107">
        <v>515990</v>
      </c>
      <c r="T3107">
        <v>2012988</v>
      </c>
      <c r="U3107">
        <v>0</v>
      </c>
      <c r="V3107">
        <v>0.16666665999999999</v>
      </c>
      <c r="W3107">
        <v>0</v>
      </c>
      <c r="X3107">
        <v>0.16666665999999999</v>
      </c>
    </row>
    <row r="3108" spans="1:24" x14ac:dyDescent="0.2">
      <c r="A3108">
        <v>3814263</v>
      </c>
      <c r="B3108">
        <v>0</v>
      </c>
      <c r="C3108">
        <v>0</v>
      </c>
      <c r="D3108">
        <v>0</v>
      </c>
      <c r="E3108">
        <v>1</v>
      </c>
      <c r="F3108">
        <v>0</v>
      </c>
      <c r="G3108">
        <v>0</v>
      </c>
      <c r="H3108">
        <v>2</v>
      </c>
      <c r="I3108">
        <v>2.82</v>
      </c>
      <c r="J3108">
        <v>0.98251748251748205</v>
      </c>
      <c r="K3108">
        <v>0.97902097902097895</v>
      </c>
      <c r="L3108">
        <v>23875672</v>
      </c>
      <c r="M3108">
        <v>973078528</v>
      </c>
      <c r="N3108">
        <v>973078528</v>
      </c>
      <c r="O3108">
        <v>0</v>
      </c>
      <c r="P3108">
        <v>99923</v>
      </c>
      <c r="Q3108">
        <v>0</v>
      </c>
      <c r="R3108">
        <v>475551</v>
      </c>
      <c r="S3108">
        <v>516009</v>
      </c>
      <c r="T3108">
        <v>2012988</v>
      </c>
      <c r="U3108">
        <v>0</v>
      </c>
      <c r="V3108">
        <v>0.36361352000000002</v>
      </c>
      <c r="W3108">
        <v>0</v>
      </c>
      <c r="X3108">
        <v>0.36361352000000002</v>
      </c>
    </row>
    <row r="3109" spans="1:24" x14ac:dyDescent="0.2">
      <c r="A3109">
        <v>3815735</v>
      </c>
      <c r="B3109">
        <v>0</v>
      </c>
      <c r="C3109">
        <v>0</v>
      </c>
      <c r="D3109">
        <v>0</v>
      </c>
      <c r="E3109">
        <v>1</v>
      </c>
      <c r="F3109">
        <v>0</v>
      </c>
      <c r="G3109">
        <v>0</v>
      </c>
      <c r="H3109">
        <v>2</v>
      </c>
      <c r="I3109">
        <v>2.82</v>
      </c>
      <c r="J3109">
        <v>0.98287671232876705</v>
      </c>
      <c r="K3109">
        <v>0.97945205479452002</v>
      </c>
      <c r="L3109">
        <v>11297344</v>
      </c>
      <c r="M3109">
        <v>973078528</v>
      </c>
      <c r="N3109">
        <v>973078528</v>
      </c>
      <c r="O3109">
        <v>0</v>
      </c>
      <c r="P3109">
        <v>99923</v>
      </c>
      <c r="Q3109">
        <v>0</v>
      </c>
      <c r="R3109">
        <v>475551</v>
      </c>
      <c r="S3109">
        <v>516020</v>
      </c>
      <c r="T3109">
        <v>2012988</v>
      </c>
      <c r="U3109">
        <v>0</v>
      </c>
      <c r="V3109">
        <v>0.45454544000000002</v>
      </c>
      <c r="W3109">
        <v>0</v>
      </c>
      <c r="X3109">
        <v>0.45454544000000002</v>
      </c>
    </row>
    <row r="3110" spans="1:24" x14ac:dyDescent="0.2">
      <c r="A3110">
        <v>3817199</v>
      </c>
      <c r="B3110">
        <v>0</v>
      </c>
      <c r="C3110">
        <v>0</v>
      </c>
      <c r="D3110">
        <v>0</v>
      </c>
      <c r="E3110">
        <v>1</v>
      </c>
      <c r="F3110">
        <v>0</v>
      </c>
      <c r="G3110">
        <v>0</v>
      </c>
      <c r="H3110">
        <v>2</v>
      </c>
      <c r="I3110">
        <v>2.75</v>
      </c>
      <c r="J3110">
        <v>0.97269624573378799</v>
      </c>
      <c r="K3110">
        <v>0.97269624573378799</v>
      </c>
      <c r="L3110">
        <v>9811600</v>
      </c>
      <c r="M3110">
        <v>973078528</v>
      </c>
      <c r="N3110">
        <v>973078528</v>
      </c>
      <c r="O3110">
        <v>0</v>
      </c>
      <c r="P3110">
        <v>99923</v>
      </c>
      <c r="Q3110">
        <v>0</v>
      </c>
      <c r="R3110">
        <v>475551</v>
      </c>
      <c r="S3110">
        <v>516026</v>
      </c>
      <c r="T3110">
        <v>2012988</v>
      </c>
      <c r="U3110">
        <v>0</v>
      </c>
      <c r="V3110">
        <v>0.40865805999999999</v>
      </c>
      <c r="W3110">
        <v>0</v>
      </c>
      <c r="X3110">
        <v>0.40865805999999999</v>
      </c>
    </row>
    <row r="3111" spans="1:24" x14ac:dyDescent="0.2">
      <c r="A3111">
        <v>3818636</v>
      </c>
      <c r="B3111">
        <v>0</v>
      </c>
      <c r="C3111">
        <v>0</v>
      </c>
      <c r="D3111">
        <v>0</v>
      </c>
      <c r="E3111">
        <v>1</v>
      </c>
      <c r="F3111">
        <v>0</v>
      </c>
      <c r="G3111">
        <v>0</v>
      </c>
      <c r="H3111">
        <v>2</v>
      </c>
      <c r="I3111">
        <v>2.75</v>
      </c>
      <c r="J3111">
        <v>0.98251748251748205</v>
      </c>
      <c r="K3111">
        <v>0.97552447552447497</v>
      </c>
      <c r="L3111">
        <v>15268568</v>
      </c>
      <c r="M3111">
        <v>973078528</v>
      </c>
      <c r="N3111">
        <v>973078528</v>
      </c>
      <c r="O3111">
        <v>0</v>
      </c>
      <c r="P3111">
        <v>99924</v>
      </c>
      <c r="Q3111">
        <v>0</v>
      </c>
      <c r="R3111">
        <v>475551</v>
      </c>
      <c r="S3111">
        <v>516035</v>
      </c>
      <c r="T3111">
        <v>2012988</v>
      </c>
      <c r="U3111">
        <v>0</v>
      </c>
      <c r="V3111">
        <v>0.25738293000000001</v>
      </c>
      <c r="W3111">
        <v>0</v>
      </c>
      <c r="X3111">
        <v>0.25738293000000001</v>
      </c>
    </row>
    <row r="3112" spans="1:24" x14ac:dyDescent="0.2">
      <c r="A3112">
        <v>3820099</v>
      </c>
      <c r="B3112">
        <v>0</v>
      </c>
      <c r="C3112">
        <v>0</v>
      </c>
      <c r="D3112">
        <v>0</v>
      </c>
      <c r="E3112">
        <v>1</v>
      </c>
      <c r="F3112">
        <v>0</v>
      </c>
      <c r="G3112">
        <v>0</v>
      </c>
      <c r="H3112">
        <v>2</v>
      </c>
      <c r="I3112">
        <v>2.75</v>
      </c>
      <c r="J3112">
        <v>0.97938144329896903</v>
      </c>
      <c r="K3112">
        <v>0.97594501718213</v>
      </c>
      <c r="L3112">
        <v>7393912</v>
      </c>
      <c r="M3112">
        <v>973078528</v>
      </c>
      <c r="N3112">
        <v>973078528</v>
      </c>
      <c r="O3112">
        <v>0</v>
      </c>
      <c r="P3112">
        <v>99923</v>
      </c>
      <c r="Q3112">
        <v>0</v>
      </c>
      <c r="R3112">
        <v>475551</v>
      </c>
      <c r="S3112">
        <v>516051</v>
      </c>
      <c r="T3112">
        <v>2012988</v>
      </c>
      <c r="U3112">
        <v>0</v>
      </c>
      <c r="V3112">
        <v>0.36318892000000003</v>
      </c>
      <c r="W3112">
        <v>0</v>
      </c>
      <c r="X3112">
        <v>0.36318892000000003</v>
      </c>
    </row>
    <row r="3113" spans="1:24" x14ac:dyDescent="0.2">
      <c r="A3113">
        <v>3822991</v>
      </c>
      <c r="B3113">
        <v>0</v>
      </c>
      <c r="C3113">
        <v>0</v>
      </c>
      <c r="D3113">
        <v>0</v>
      </c>
      <c r="E3113">
        <v>1</v>
      </c>
      <c r="F3113">
        <v>0</v>
      </c>
      <c r="G3113">
        <v>0</v>
      </c>
      <c r="H3113">
        <v>2</v>
      </c>
      <c r="I3113">
        <v>2.69</v>
      </c>
      <c r="J3113">
        <v>0.98093587521663705</v>
      </c>
      <c r="K3113">
        <v>0.977469670710571</v>
      </c>
      <c r="L3113">
        <v>8450344</v>
      </c>
      <c r="M3113">
        <v>973078528</v>
      </c>
      <c r="N3113">
        <v>973078528</v>
      </c>
      <c r="O3113">
        <v>0</v>
      </c>
      <c r="P3113">
        <v>99923</v>
      </c>
      <c r="Q3113">
        <v>0</v>
      </c>
      <c r="R3113">
        <v>475551</v>
      </c>
      <c r="S3113">
        <v>516064</v>
      </c>
      <c r="T3113">
        <v>2012988</v>
      </c>
      <c r="U3113">
        <v>0</v>
      </c>
      <c r="V3113">
        <v>0.39393935000000002</v>
      </c>
      <c r="W3113">
        <v>0</v>
      </c>
      <c r="X3113">
        <v>0.39393935000000002</v>
      </c>
    </row>
    <row r="3114" spans="1:24" x14ac:dyDescent="0.2">
      <c r="A3114">
        <v>3824379</v>
      </c>
      <c r="B3114">
        <v>0</v>
      </c>
      <c r="C3114">
        <v>0</v>
      </c>
      <c r="D3114">
        <v>0</v>
      </c>
      <c r="E3114">
        <v>1</v>
      </c>
      <c r="F3114">
        <v>0</v>
      </c>
      <c r="G3114">
        <v>0</v>
      </c>
      <c r="H3114">
        <v>2</v>
      </c>
      <c r="I3114">
        <v>2.69</v>
      </c>
      <c r="J3114">
        <v>0.98550724637681097</v>
      </c>
      <c r="K3114">
        <v>0.98188405797101397</v>
      </c>
      <c r="L3114">
        <v>19565456</v>
      </c>
      <c r="M3114">
        <v>973078528</v>
      </c>
      <c r="N3114">
        <v>973078528</v>
      </c>
      <c r="O3114">
        <v>0</v>
      </c>
      <c r="P3114">
        <v>99923</v>
      </c>
      <c r="Q3114">
        <v>0</v>
      </c>
      <c r="R3114">
        <v>475551</v>
      </c>
      <c r="S3114">
        <v>516074</v>
      </c>
      <c r="T3114">
        <v>2012988</v>
      </c>
      <c r="U3114">
        <v>0</v>
      </c>
      <c r="V3114">
        <v>0.27405550000000001</v>
      </c>
      <c r="W3114">
        <v>0</v>
      </c>
      <c r="X3114">
        <v>0.27405550000000001</v>
      </c>
    </row>
    <row r="3115" spans="1:24" x14ac:dyDescent="0.2">
      <c r="A3115">
        <v>3825859</v>
      </c>
      <c r="B3115">
        <v>0</v>
      </c>
      <c r="C3115">
        <v>0</v>
      </c>
      <c r="D3115">
        <v>0</v>
      </c>
      <c r="E3115">
        <v>1</v>
      </c>
      <c r="F3115">
        <v>0</v>
      </c>
      <c r="G3115">
        <v>0</v>
      </c>
      <c r="H3115">
        <v>2</v>
      </c>
      <c r="I3115">
        <v>2.69</v>
      </c>
      <c r="J3115">
        <v>0.97627118644067801</v>
      </c>
      <c r="K3115">
        <v>0.97288135593220304</v>
      </c>
      <c r="L3115">
        <v>12574496</v>
      </c>
      <c r="M3115">
        <v>973078528</v>
      </c>
      <c r="N3115">
        <v>973078528</v>
      </c>
      <c r="O3115">
        <v>0</v>
      </c>
      <c r="P3115">
        <v>99923</v>
      </c>
      <c r="Q3115">
        <v>0</v>
      </c>
      <c r="R3115">
        <v>475551</v>
      </c>
      <c r="S3115">
        <v>516085</v>
      </c>
      <c r="T3115">
        <v>2012988</v>
      </c>
      <c r="U3115">
        <v>0</v>
      </c>
      <c r="V3115">
        <v>0.22727273000000001</v>
      </c>
      <c r="W3115">
        <v>0</v>
      </c>
      <c r="X3115">
        <v>0.22727273000000001</v>
      </c>
    </row>
    <row r="3116" spans="1:24" x14ac:dyDescent="0.2">
      <c r="A3116">
        <v>3827355</v>
      </c>
      <c r="B3116">
        <v>0</v>
      </c>
      <c r="C3116">
        <v>0</v>
      </c>
      <c r="D3116">
        <v>0</v>
      </c>
      <c r="E3116">
        <v>1</v>
      </c>
      <c r="F3116">
        <v>0</v>
      </c>
      <c r="G3116">
        <v>0</v>
      </c>
      <c r="H3116">
        <v>2</v>
      </c>
      <c r="I3116">
        <v>2.8</v>
      </c>
      <c r="J3116">
        <v>0.98322147651006697</v>
      </c>
      <c r="K3116">
        <v>0.98322147651006697</v>
      </c>
      <c r="L3116">
        <v>4705768</v>
      </c>
      <c r="M3116">
        <v>973078528</v>
      </c>
      <c r="N3116">
        <v>973078528</v>
      </c>
      <c r="O3116">
        <v>0</v>
      </c>
      <c r="P3116">
        <v>99923</v>
      </c>
      <c r="Q3116">
        <v>0</v>
      </c>
      <c r="R3116">
        <v>475551</v>
      </c>
      <c r="S3116">
        <v>516093</v>
      </c>
      <c r="T3116">
        <v>2012988</v>
      </c>
      <c r="U3116">
        <v>0</v>
      </c>
      <c r="V3116">
        <v>0.27052036000000002</v>
      </c>
      <c r="W3116">
        <v>0</v>
      </c>
      <c r="X3116">
        <v>0.27052036000000002</v>
      </c>
    </row>
    <row r="3117" spans="1:24" x14ac:dyDescent="0.2">
      <c r="A3117">
        <v>3828863</v>
      </c>
      <c r="B3117">
        <v>0</v>
      </c>
      <c r="C3117">
        <v>0</v>
      </c>
      <c r="D3117">
        <v>0</v>
      </c>
      <c r="E3117">
        <v>1</v>
      </c>
      <c r="F3117">
        <v>0</v>
      </c>
      <c r="G3117">
        <v>0</v>
      </c>
      <c r="H3117">
        <v>2</v>
      </c>
      <c r="I3117">
        <v>2.8</v>
      </c>
      <c r="J3117">
        <v>0.97674418604651103</v>
      </c>
      <c r="K3117">
        <v>0.97342192691029905</v>
      </c>
      <c r="L3117">
        <v>5178424</v>
      </c>
      <c r="M3117">
        <v>973078528</v>
      </c>
      <c r="N3117">
        <v>973078528</v>
      </c>
      <c r="O3117">
        <v>0</v>
      </c>
      <c r="P3117">
        <v>99923</v>
      </c>
      <c r="Q3117">
        <v>0</v>
      </c>
      <c r="R3117">
        <v>475551</v>
      </c>
      <c r="S3117">
        <v>516112</v>
      </c>
      <c r="T3117">
        <v>2012988</v>
      </c>
      <c r="U3117">
        <v>0</v>
      </c>
      <c r="V3117">
        <v>0.42364612000000001</v>
      </c>
      <c r="W3117">
        <v>0</v>
      </c>
      <c r="X3117">
        <v>0.42364612000000001</v>
      </c>
    </row>
    <row r="3118" spans="1:24" x14ac:dyDescent="0.2">
      <c r="A3118">
        <v>3830295</v>
      </c>
      <c r="B3118">
        <v>0</v>
      </c>
      <c r="C3118">
        <v>0</v>
      </c>
      <c r="D3118">
        <v>0</v>
      </c>
      <c r="E3118">
        <v>1</v>
      </c>
      <c r="F3118">
        <v>0</v>
      </c>
      <c r="G3118">
        <v>0</v>
      </c>
      <c r="H3118">
        <v>2</v>
      </c>
      <c r="I3118">
        <v>2.8</v>
      </c>
      <c r="J3118">
        <v>0.98251748251748205</v>
      </c>
      <c r="K3118">
        <v>0.97902097902097895</v>
      </c>
      <c r="L3118">
        <v>8868256</v>
      </c>
      <c r="M3118">
        <v>973078528</v>
      </c>
      <c r="N3118">
        <v>973078528</v>
      </c>
      <c r="O3118">
        <v>0</v>
      </c>
      <c r="P3118">
        <v>99923</v>
      </c>
      <c r="Q3118">
        <v>0</v>
      </c>
      <c r="R3118">
        <v>475551</v>
      </c>
      <c r="S3118">
        <v>516116</v>
      </c>
      <c r="T3118">
        <v>2012988</v>
      </c>
      <c r="U3118">
        <v>0</v>
      </c>
      <c r="V3118">
        <v>0.30264622000000002</v>
      </c>
      <c r="W3118">
        <v>0</v>
      </c>
      <c r="X3118">
        <v>0.30264622000000002</v>
      </c>
    </row>
    <row r="3119" spans="1:24" x14ac:dyDescent="0.2">
      <c r="A3119">
        <v>3831747</v>
      </c>
      <c r="B3119">
        <v>0</v>
      </c>
      <c r="C3119">
        <v>0</v>
      </c>
      <c r="D3119">
        <v>0</v>
      </c>
      <c r="E3119">
        <v>1</v>
      </c>
      <c r="F3119">
        <v>0</v>
      </c>
      <c r="G3119">
        <v>0</v>
      </c>
      <c r="H3119">
        <v>2</v>
      </c>
      <c r="I3119">
        <v>2.73</v>
      </c>
      <c r="J3119">
        <v>0.97916666666666596</v>
      </c>
      <c r="K3119">
        <v>0.97569444444444398</v>
      </c>
      <c r="L3119">
        <v>11595368</v>
      </c>
      <c r="M3119">
        <v>973078528</v>
      </c>
      <c r="N3119">
        <v>973078528</v>
      </c>
      <c r="O3119">
        <v>0</v>
      </c>
      <c r="P3119">
        <v>99923</v>
      </c>
      <c r="Q3119">
        <v>0</v>
      </c>
      <c r="R3119">
        <v>475551</v>
      </c>
      <c r="S3119">
        <v>516130</v>
      </c>
      <c r="T3119">
        <v>2012988</v>
      </c>
      <c r="U3119">
        <v>0</v>
      </c>
      <c r="V3119">
        <v>0.22577855999999999</v>
      </c>
      <c r="W3119">
        <v>0</v>
      </c>
      <c r="X3119">
        <v>0.22577855999999999</v>
      </c>
    </row>
    <row r="3120" spans="1:24" x14ac:dyDescent="0.2">
      <c r="A3120">
        <v>3833179</v>
      </c>
      <c r="B3120">
        <v>0</v>
      </c>
      <c r="C3120">
        <v>0</v>
      </c>
      <c r="D3120">
        <v>0</v>
      </c>
      <c r="E3120">
        <v>1</v>
      </c>
      <c r="F3120">
        <v>0</v>
      </c>
      <c r="G3120">
        <v>0</v>
      </c>
      <c r="H3120">
        <v>2</v>
      </c>
      <c r="I3120">
        <v>2.73</v>
      </c>
      <c r="J3120">
        <v>0.97902097902097895</v>
      </c>
      <c r="K3120">
        <v>0.97552447552447497</v>
      </c>
      <c r="L3120">
        <v>19073392</v>
      </c>
      <c r="M3120">
        <v>973078528</v>
      </c>
      <c r="N3120">
        <v>973078528</v>
      </c>
      <c r="O3120">
        <v>0</v>
      </c>
      <c r="P3120">
        <v>99924</v>
      </c>
      <c r="Q3120">
        <v>0</v>
      </c>
      <c r="R3120">
        <v>475551</v>
      </c>
      <c r="S3120">
        <v>516138</v>
      </c>
      <c r="T3120">
        <v>2012988</v>
      </c>
      <c r="U3120">
        <v>0</v>
      </c>
      <c r="V3120">
        <v>0.31660840000000001</v>
      </c>
      <c r="W3120">
        <v>0</v>
      </c>
      <c r="X3120">
        <v>0.31660840000000001</v>
      </c>
    </row>
    <row r="3121" spans="1:24" x14ac:dyDescent="0.2">
      <c r="A3121">
        <v>3834651</v>
      </c>
      <c r="B3121">
        <v>0</v>
      </c>
      <c r="C3121">
        <v>0</v>
      </c>
      <c r="D3121">
        <v>0</v>
      </c>
      <c r="E3121">
        <v>1</v>
      </c>
      <c r="F3121">
        <v>0</v>
      </c>
      <c r="G3121">
        <v>0</v>
      </c>
      <c r="H3121">
        <v>2</v>
      </c>
      <c r="I3121">
        <v>2.73</v>
      </c>
      <c r="J3121">
        <v>0.97627118644067801</v>
      </c>
      <c r="K3121">
        <v>0.97627118644067801</v>
      </c>
      <c r="L3121">
        <v>1899392</v>
      </c>
      <c r="M3121">
        <v>973078528</v>
      </c>
      <c r="N3121">
        <v>973078528</v>
      </c>
      <c r="O3121">
        <v>0</v>
      </c>
      <c r="P3121">
        <v>99923</v>
      </c>
      <c r="Q3121">
        <v>0</v>
      </c>
      <c r="R3121">
        <v>475551</v>
      </c>
      <c r="S3121">
        <v>516158</v>
      </c>
      <c r="T3121">
        <v>2012988</v>
      </c>
      <c r="U3121">
        <v>0</v>
      </c>
      <c r="V3121">
        <v>0.39281955000000002</v>
      </c>
      <c r="W3121">
        <v>0</v>
      </c>
      <c r="X3121">
        <v>0.39281955000000002</v>
      </c>
    </row>
    <row r="3122" spans="1:24" x14ac:dyDescent="0.2">
      <c r="A3122">
        <v>3837497</v>
      </c>
      <c r="B3122">
        <v>0</v>
      </c>
      <c r="C3122">
        <v>0</v>
      </c>
      <c r="D3122">
        <v>0</v>
      </c>
      <c r="E3122">
        <v>1</v>
      </c>
      <c r="F3122">
        <v>0</v>
      </c>
      <c r="G3122">
        <v>0</v>
      </c>
      <c r="H3122">
        <v>2</v>
      </c>
      <c r="I3122">
        <v>2.67</v>
      </c>
      <c r="J3122">
        <v>0.98230088495575196</v>
      </c>
      <c r="K3122">
        <v>0.97522123893805301</v>
      </c>
      <c r="L3122">
        <v>27976368</v>
      </c>
      <c r="M3122">
        <v>973078528</v>
      </c>
      <c r="N3122">
        <v>973078528</v>
      </c>
      <c r="O3122">
        <v>0</v>
      </c>
      <c r="P3122">
        <v>99923</v>
      </c>
      <c r="Q3122">
        <v>0</v>
      </c>
      <c r="R3122">
        <v>475551</v>
      </c>
      <c r="S3122">
        <v>516161</v>
      </c>
      <c r="T3122">
        <v>2012988</v>
      </c>
      <c r="U3122">
        <v>0</v>
      </c>
      <c r="V3122">
        <v>0.42336875000000002</v>
      </c>
      <c r="W3122">
        <v>0</v>
      </c>
      <c r="X3122">
        <v>0.42336875000000002</v>
      </c>
    </row>
    <row r="3123" spans="1:24" x14ac:dyDescent="0.2">
      <c r="A3123">
        <v>3839047</v>
      </c>
      <c r="B3123">
        <v>0</v>
      </c>
      <c r="C3123">
        <v>0</v>
      </c>
      <c r="D3123">
        <v>0</v>
      </c>
      <c r="E3123">
        <v>1</v>
      </c>
      <c r="F3123">
        <v>0</v>
      </c>
      <c r="G3123">
        <v>0</v>
      </c>
      <c r="H3123">
        <v>2</v>
      </c>
      <c r="I3123">
        <v>2.67</v>
      </c>
      <c r="J3123">
        <v>0.97411003236245897</v>
      </c>
      <c r="K3123">
        <v>0.97411003236245897</v>
      </c>
      <c r="L3123">
        <v>9233040</v>
      </c>
      <c r="M3123">
        <v>973078528</v>
      </c>
      <c r="N3123">
        <v>973078528</v>
      </c>
      <c r="O3123">
        <v>0</v>
      </c>
      <c r="P3123">
        <v>99923</v>
      </c>
      <c r="Q3123">
        <v>0</v>
      </c>
      <c r="R3123">
        <v>475551</v>
      </c>
      <c r="S3123">
        <v>516181</v>
      </c>
      <c r="T3123">
        <v>2012988</v>
      </c>
      <c r="U3123">
        <v>0</v>
      </c>
      <c r="V3123">
        <v>0.27192060000000001</v>
      </c>
      <c r="W3123">
        <v>0</v>
      </c>
      <c r="X3123">
        <v>0.27192060000000001</v>
      </c>
    </row>
    <row r="3124" spans="1:24" x14ac:dyDescent="0.2">
      <c r="A3124">
        <v>3840491</v>
      </c>
      <c r="B3124">
        <v>0</v>
      </c>
      <c r="C3124">
        <v>0</v>
      </c>
      <c r="D3124">
        <v>0</v>
      </c>
      <c r="E3124">
        <v>1</v>
      </c>
      <c r="F3124">
        <v>0</v>
      </c>
      <c r="G3124">
        <v>0</v>
      </c>
      <c r="H3124">
        <v>2</v>
      </c>
      <c r="I3124">
        <v>2.67</v>
      </c>
      <c r="J3124">
        <v>0.98611111111111105</v>
      </c>
      <c r="K3124">
        <v>0.98263888888888795</v>
      </c>
      <c r="L3124">
        <v>5962520</v>
      </c>
      <c r="M3124">
        <v>973078528</v>
      </c>
      <c r="N3124">
        <v>973078528</v>
      </c>
      <c r="O3124">
        <v>0</v>
      </c>
      <c r="P3124">
        <v>99924</v>
      </c>
      <c r="Q3124">
        <v>0</v>
      </c>
      <c r="R3124">
        <v>475551</v>
      </c>
      <c r="S3124">
        <v>516190</v>
      </c>
      <c r="T3124">
        <v>2012988</v>
      </c>
      <c r="U3124">
        <v>0</v>
      </c>
      <c r="V3124">
        <v>0.28295827000000001</v>
      </c>
      <c r="W3124">
        <v>0</v>
      </c>
      <c r="X3124">
        <v>0.28295827000000001</v>
      </c>
    </row>
    <row r="3125" spans="1:24" x14ac:dyDescent="0.2">
      <c r="A3125">
        <v>3841867</v>
      </c>
      <c r="B3125">
        <v>0</v>
      </c>
      <c r="C3125">
        <v>0</v>
      </c>
      <c r="D3125">
        <v>0</v>
      </c>
      <c r="E3125">
        <v>1</v>
      </c>
      <c r="F3125">
        <v>0</v>
      </c>
      <c r="G3125">
        <v>0</v>
      </c>
      <c r="H3125">
        <v>2</v>
      </c>
      <c r="I3125">
        <v>2.62</v>
      </c>
      <c r="J3125">
        <v>0.97826086956521696</v>
      </c>
      <c r="K3125">
        <v>0.97826086956521696</v>
      </c>
      <c r="L3125">
        <v>10364944</v>
      </c>
      <c r="M3125">
        <v>973078528</v>
      </c>
      <c r="N3125">
        <v>973078528</v>
      </c>
      <c r="O3125">
        <v>0</v>
      </c>
      <c r="P3125">
        <v>99923</v>
      </c>
      <c r="Q3125">
        <v>0</v>
      </c>
      <c r="R3125">
        <v>475551</v>
      </c>
      <c r="S3125">
        <v>516199</v>
      </c>
      <c r="T3125">
        <v>2012988</v>
      </c>
      <c r="U3125">
        <v>0</v>
      </c>
      <c r="V3125">
        <v>0.15151516000000001</v>
      </c>
      <c r="W3125">
        <v>0</v>
      </c>
      <c r="X3125">
        <v>0.15151516000000001</v>
      </c>
    </row>
    <row r="3126" spans="1:24" x14ac:dyDescent="0.2">
      <c r="A3126">
        <v>3843371</v>
      </c>
      <c r="B3126">
        <v>0</v>
      </c>
      <c r="C3126">
        <v>0</v>
      </c>
      <c r="D3126">
        <v>0</v>
      </c>
      <c r="E3126">
        <v>1</v>
      </c>
      <c r="F3126">
        <v>0</v>
      </c>
      <c r="G3126">
        <v>0</v>
      </c>
      <c r="H3126">
        <v>2</v>
      </c>
      <c r="I3126">
        <v>2.62</v>
      </c>
      <c r="J3126">
        <v>0.97993311036789299</v>
      </c>
      <c r="K3126">
        <v>0.97658862876254104</v>
      </c>
      <c r="L3126">
        <v>9268736</v>
      </c>
      <c r="M3126">
        <v>973078528</v>
      </c>
      <c r="N3126">
        <v>973078528</v>
      </c>
      <c r="O3126">
        <v>0</v>
      </c>
      <c r="P3126">
        <v>99923</v>
      </c>
      <c r="Q3126">
        <v>0</v>
      </c>
      <c r="R3126">
        <v>475551</v>
      </c>
      <c r="S3126">
        <v>516213</v>
      </c>
      <c r="T3126">
        <v>2012988</v>
      </c>
      <c r="U3126">
        <v>0</v>
      </c>
      <c r="V3126">
        <v>0.39275189999999999</v>
      </c>
      <c r="W3126">
        <v>0</v>
      </c>
      <c r="X3126">
        <v>0.39275189999999999</v>
      </c>
    </row>
    <row r="3127" spans="1:24" x14ac:dyDescent="0.2">
      <c r="A3127">
        <v>3844819</v>
      </c>
      <c r="B3127">
        <v>0</v>
      </c>
      <c r="C3127">
        <v>0</v>
      </c>
      <c r="D3127">
        <v>0</v>
      </c>
      <c r="E3127">
        <v>1</v>
      </c>
      <c r="F3127">
        <v>0</v>
      </c>
      <c r="G3127">
        <v>0</v>
      </c>
      <c r="H3127">
        <v>2</v>
      </c>
      <c r="I3127">
        <v>2.62</v>
      </c>
      <c r="J3127">
        <v>0.97931034482758605</v>
      </c>
      <c r="K3127">
        <v>0.97931034482758605</v>
      </c>
      <c r="L3127">
        <v>10322904</v>
      </c>
      <c r="M3127">
        <v>973078528</v>
      </c>
      <c r="N3127">
        <v>973078528</v>
      </c>
      <c r="O3127">
        <v>0</v>
      </c>
      <c r="P3127">
        <v>99923</v>
      </c>
      <c r="Q3127">
        <v>0</v>
      </c>
      <c r="R3127">
        <v>475551</v>
      </c>
      <c r="S3127">
        <v>516220</v>
      </c>
      <c r="T3127">
        <v>2012988</v>
      </c>
      <c r="U3127">
        <v>0</v>
      </c>
      <c r="V3127">
        <v>0.31818180000000001</v>
      </c>
      <c r="W3127">
        <v>0</v>
      </c>
      <c r="X3127">
        <v>0.31818180000000001</v>
      </c>
    </row>
    <row r="3128" spans="1:24" x14ac:dyDescent="0.2">
      <c r="A3128">
        <v>3846255</v>
      </c>
      <c r="B3128">
        <v>0</v>
      </c>
      <c r="C3128">
        <v>0</v>
      </c>
      <c r="D3128">
        <v>0</v>
      </c>
      <c r="E3128">
        <v>1</v>
      </c>
      <c r="F3128">
        <v>0</v>
      </c>
      <c r="G3128">
        <v>0</v>
      </c>
      <c r="H3128">
        <v>2</v>
      </c>
      <c r="I3128">
        <v>2.57</v>
      </c>
      <c r="J3128">
        <v>0.98257839721254303</v>
      </c>
      <c r="K3128">
        <v>0.98257839721254303</v>
      </c>
      <c r="L3128">
        <v>2933096</v>
      </c>
      <c r="M3128">
        <v>973078528</v>
      </c>
      <c r="N3128">
        <v>973078528</v>
      </c>
      <c r="O3128">
        <v>0</v>
      </c>
      <c r="P3128">
        <v>99923</v>
      </c>
      <c r="Q3128">
        <v>0</v>
      </c>
      <c r="R3128">
        <v>475551</v>
      </c>
      <c r="S3128">
        <v>516230</v>
      </c>
      <c r="T3128">
        <v>2012988</v>
      </c>
      <c r="U3128">
        <v>0</v>
      </c>
      <c r="V3128">
        <v>0.2112975</v>
      </c>
      <c r="W3128">
        <v>0</v>
      </c>
      <c r="X3128">
        <v>0.2112975</v>
      </c>
    </row>
    <row r="3129" spans="1:24" x14ac:dyDescent="0.2">
      <c r="A3129">
        <v>3847699</v>
      </c>
      <c r="B3129">
        <v>0</v>
      </c>
      <c r="C3129">
        <v>0</v>
      </c>
      <c r="D3129">
        <v>0</v>
      </c>
      <c r="E3129">
        <v>1</v>
      </c>
      <c r="F3129">
        <v>0</v>
      </c>
      <c r="G3129">
        <v>0</v>
      </c>
      <c r="H3129">
        <v>2</v>
      </c>
      <c r="I3129">
        <v>2.57</v>
      </c>
      <c r="J3129">
        <v>0.98251748251748205</v>
      </c>
      <c r="K3129">
        <v>0.97552447552447497</v>
      </c>
      <c r="L3129">
        <v>18903872</v>
      </c>
      <c r="M3129">
        <v>973078528</v>
      </c>
      <c r="N3129">
        <v>973078528</v>
      </c>
      <c r="O3129">
        <v>0</v>
      </c>
      <c r="P3129">
        <v>99923</v>
      </c>
      <c r="Q3129">
        <v>0</v>
      </c>
      <c r="R3129">
        <v>475551</v>
      </c>
      <c r="S3129">
        <v>516242</v>
      </c>
      <c r="T3129">
        <v>2012988</v>
      </c>
      <c r="U3129">
        <v>0</v>
      </c>
      <c r="V3129">
        <v>0.18011376000000001</v>
      </c>
      <c r="W3129">
        <v>0</v>
      </c>
      <c r="X3129">
        <v>0.18011376000000001</v>
      </c>
    </row>
    <row r="3130" spans="1:24" x14ac:dyDescent="0.2">
      <c r="A3130">
        <v>3849151</v>
      </c>
      <c r="B3130">
        <v>0</v>
      </c>
      <c r="C3130">
        <v>0</v>
      </c>
      <c r="D3130">
        <v>0</v>
      </c>
      <c r="E3130">
        <v>1</v>
      </c>
      <c r="F3130">
        <v>0</v>
      </c>
      <c r="G3130">
        <v>0</v>
      </c>
      <c r="H3130">
        <v>2</v>
      </c>
      <c r="I3130">
        <v>2.57</v>
      </c>
      <c r="J3130">
        <v>0.97931034482758605</v>
      </c>
      <c r="K3130">
        <v>0.97586206896551697</v>
      </c>
      <c r="L3130">
        <v>13400184</v>
      </c>
      <c r="M3130">
        <v>973078528</v>
      </c>
      <c r="N3130">
        <v>973078528</v>
      </c>
      <c r="O3130">
        <v>0</v>
      </c>
      <c r="P3130">
        <v>99923</v>
      </c>
      <c r="Q3130">
        <v>0</v>
      </c>
      <c r="R3130">
        <v>475551</v>
      </c>
      <c r="S3130">
        <v>516258</v>
      </c>
      <c r="T3130">
        <v>2012988</v>
      </c>
      <c r="U3130">
        <v>0</v>
      </c>
      <c r="V3130">
        <v>0.2874408</v>
      </c>
      <c r="W3130">
        <v>0</v>
      </c>
      <c r="X3130">
        <v>0.2874408</v>
      </c>
    </row>
    <row r="3131" spans="1:24" x14ac:dyDescent="0.2">
      <c r="A3131">
        <v>3852111</v>
      </c>
      <c r="B3131">
        <v>0</v>
      </c>
      <c r="C3131">
        <v>0</v>
      </c>
      <c r="D3131">
        <v>0</v>
      </c>
      <c r="E3131">
        <v>1</v>
      </c>
      <c r="F3131">
        <v>0</v>
      </c>
      <c r="G3131">
        <v>0</v>
      </c>
      <c r="H3131">
        <v>2</v>
      </c>
      <c r="I3131">
        <v>2.52</v>
      </c>
      <c r="J3131">
        <v>0.97966101694915197</v>
      </c>
      <c r="K3131">
        <v>0.97796610169491505</v>
      </c>
      <c r="L3131">
        <v>21792792</v>
      </c>
      <c r="M3131">
        <v>973078528</v>
      </c>
      <c r="N3131">
        <v>973078528</v>
      </c>
      <c r="O3131">
        <v>0</v>
      </c>
      <c r="P3131">
        <v>99923</v>
      </c>
      <c r="Q3131">
        <v>0</v>
      </c>
      <c r="R3131">
        <v>475551</v>
      </c>
      <c r="S3131">
        <v>516268</v>
      </c>
      <c r="T3131">
        <v>2012988</v>
      </c>
      <c r="U3131">
        <v>0</v>
      </c>
      <c r="V3131">
        <v>0.39352667000000002</v>
      </c>
      <c r="W3131">
        <v>0</v>
      </c>
      <c r="X3131">
        <v>0.39352667000000002</v>
      </c>
    </row>
    <row r="3132" spans="1:24" x14ac:dyDescent="0.2">
      <c r="A3132">
        <v>3853587</v>
      </c>
      <c r="B3132">
        <v>0</v>
      </c>
      <c r="C3132">
        <v>0</v>
      </c>
      <c r="D3132">
        <v>0</v>
      </c>
      <c r="E3132">
        <v>1</v>
      </c>
      <c r="F3132">
        <v>0</v>
      </c>
      <c r="G3132">
        <v>0</v>
      </c>
      <c r="H3132">
        <v>2</v>
      </c>
      <c r="I3132">
        <v>2.52</v>
      </c>
      <c r="J3132">
        <v>0.98299319727891099</v>
      </c>
      <c r="K3132">
        <v>0.97619047619047605</v>
      </c>
      <c r="L3132">
        <v>13905672</v>
      </c>
      <c r="M3132">
        <v>973078528</v>
      </c>
      <c r="N3132">
        <v>973078528</v>
      </c>
      <c r="O3132">
        <v>0</v>
      </c>
      <c r="P3132">
        <v>99923</v>
      </c>
      <c r="Q3132">
        <v>0</v>
      </c>
      <c r="R3132">
        <v>475551</v>
      </c>
      <c r="S3132">
        <v>516290</v>
      </c>
      <c r="T3132">
        <v>2012988</v>
      </c>
      <c r="U3132">
        <v>0</v>
      </c>
      <c r="V3132">
        <v>0.35572340000000002</v>
      </c>
      <c r="W3132">
        <v>0</v>
      </c>
      <c r="X3132">
        <v>0.35572340000000002</v>
      </c>
    </row>
    <row r="3133" spans="1:24" x14ac:dyDescent="0.2">
      <c r="A3133">
        <v>3855047</v>
      </c>
      <c r="B3133">
        <v>0</v>
      </c>
      <c r="C3133">
        <v>0</v>
      </c>
      <c r="D3133">
        <v>0</v>
      </c>
      <c r="E3133">
        <v>1</v>
      </c>
      <c r="F3133">
        <v>0</v>
      </c>
      <c r="G3133">
        <v>0</v>
      </c>
      <c r="H3133">
        <v>2</v>
      </c>
      <c r="I3133">
        <v>2.52</v>
      </c>
      <c r="J3133">
        <v>0.97938144329896903</v>
      </c>
      <c r="K3133">
        <v>0.97594501718213</v>
      </c>
      <c r="L3133">
        <v>15658032</v>
      </c>
      <c r="M3133">
        <v>973078528</v>
      </c>
      <c r="N3133">
        <v>973078528</v>
      </c>
      <c r="O3133">
        <v>0</v>
      </c>
      <c r="P3133">
        <v>99923</v>
      </c>
      <c r="Q3133">
        <v>0</v>
      </c>
      <c r="R3133">
        <v>475551</v>
      </c>
      <c r="S3133">
        <v>516299</v>
      </c>
      <c r="T3133">
        <v>2012988</v>
      </c>
      <c r="U3133">
        <v>0</v>
      </c>
      <c r="V3133">
        <v>0.39317697000000001</v>
      </c>
      <c r="W3133">
        <v>0</v>
      </c>
      <c r="X3133">
        <v>0.39317697000000001</v>
      </c>
    </row>
    <row r="3134" spans="1:24" x14ac:dyDescent="0.2">
      <c r="A3134">
        <v>3856519</v>
      </c>
      <c r="B3134">
        <v>0</v>
      </c>
      <c r="C3134">
        <v>0</v>
      </c>
      <c r="D3134">
        <v>0</v>
      </c>
      <c r="E3134">
        <v>1</v>
      </c>
      <c r="F3134">
        <v>0</v>
      </c>
      <c r="G3134">
        <v>0</v>
      </c>
      <c r="H3134">
        <v>2</v>
      </c>
      <c r="I3134">
        <v>2.48</v>
      </c>
      <c r="J3134">
        <v>0.97959183673469297</v>
      </c>
      <c r="K3134">
        <v>0.97959183673469297</v>
      </c>
      <c r="L3134">
        <v>5022888</v>
      </c>
      <c r="M3134">
        <v>973078528</v>
      </c>
      <c r="N3134">
        <v>973078528</v>
      </c>
      <c r="O3134">
        <v>0</v>
      </c>
      <c r="P3134">
        <v>99923</v>
      </c>
      <c r="Q3134">
        <v>0</v>
      </c>
      <c r="R3134">
        <v>475551</v>
      </c>
      <c r="S3134">
        <v>516306</v>
      </c>
      <c r="T3134">
        <v>2012988</v>
      </c>
      <c r="U3134">
        <v>0</v>
      </c>
      <c r="V3134">
        <v>0.34683907000000003</v>
      </c>
      <c r="W3134">
        <v>0</v>
      </c>
      <c r="X3134">
        <v>0.34683907000000003</v>
      </c>
    </row>
    <row r="3135" spans="1:24" x14ac:dyDescent="0.2">
      <c r="A3135">
        <v>3857963</v>
      </c>
      <c r="B3135">
        <v>0</v>
      </c>
      <c r="C3135">
        <v>0</v>
      </c>
      <c r="D3135">
        <v>0</v>
      </c>
      <c r="E3135">
        <v>1</v>
      </c>
      <c r="F3135">
        <v>0</v>
      </c>
      <c r="G3135">
        <v>0</v>
      </c>
      <c r="H3135">
        <v>2</v>
      </c>
      <c r="I3135">
        <v>2.48</v>
      </c>
      <c r="J3135">
        <v>0.97212543554006903</v>
      </c>
      <c r="K3135">
        <v>0.97212543554006903</v>
      </c>
      <c r="L3135">
        <v>15188872</v>
      </c>
      <c r="M3135">
        <v>973078528</v>
      </c>
      <c r="N3135">
        <v>973078528</v>
      </c>
      <c r="O3135">
        <v>0</v>
      </c>
      <c r="P3135">
        <v>99923</v>
      </c>
      <c r="Q3135">
        <v>0</v>
      </c>
      <c r="R3135">
        <v>475551</v>
      </c>
      <c r="S3135">
        <v>516321</v>
      </c>
      <c r="T3135">
        <v>2012988</v>
      </c>
      <c r="U3135">
        <v>0</v>
      </c>
      <c r="V3135">
        <v>0.33056765999999999</v>
      </c>
      <c r="W3135">
        <v>0</v>
      </c>
      <c r="X3135">
        <v>0.33056765999999999</v>
      </c>
    </row>
    <row r="3136" spans="1:24" x14ac:dyDescent="0.2">
      <c r="A3136">
        <v>3859467</v>
      </c>
      <c r="B3136">
        <v>0</v>
      </c>
      <c r="C3136">
        <v>0</v>
      </c>
      <c r="D3136">
        <v>0</v>
      </c>
      <c r="E3136">
        <v>1</v>
      </c>
      <c r="F3136">
        <v>0</v>
      </c>
      <c r="G3136">
        <v>0</v>
      </c>
      <c r="H3136">
        <v>2</v>
      </c>
      <c r="I3136">
        <v>2.48</v>
      </c>
      <c r="J3136">
        <v>0.97674418604651103</v>
      </c>
      <c r="K3136">
        <v>0.97674418604651103</v>
      </c>
      <c r="L3136">
        <v>7226080</v>
      </c>
      <c r="M3136">
        <v>973078528</v>
      </c>
      <c r="N3136">
        <v>973078528</v>
      </c>
      <c r="O3136">
        <v>0</v>
      </c>
      <c r="P3136">
        <v>99923</v>
      </c>
      <c r="Q3136">
        <v>0</v>
      </c>
      <c r="R3136">
        <v>475551</v>
      </c>
      <c r="S3136">
        <v>516327</v>
      </c>
      <c r="T3136">
        <v>2012988</v>
      </c>
      <c r="U3136">
        <v>0</v>
      </c>
      <c r="V3136">
        <v>0.37841483999999997</v>
      </c>
      <c r="W3136">
        <v>0</v>
      </c>
      <c r="X3136">
        <v>0.37841483999999997</v>
      </c>
    </row>
    <row r="3137" spans="1:24" x14ac:dyDescent="0.2">
      <c r="A3137">
        <v>3860847</v>
      </c>
      <c r="B3137">
        <v>0</v>
      </c>
      <c r="C3137">
        <v>0</v>
      </c>
      <c r="D3137">
        <v>0</v>
      </c>
      <c r="E3137">
        <v>1</v>
      </c>
      <c r="F3137">
        <v>0</v>
      </c>
      <c r="G3137">
        <v>0</v>
      </c>
      <c r="H3137">
        <v>2</v>
      </c>
      <c r="I3137">
        <v>2.48</v>
      </c>
      <c r="J3137">
        <v>0.97463768115941996</v>
      </c>
      <c r="K3137">
        <v>0.97826086956521696</v>
      </c>
      <c r="L3137">
        <v>22760912</v>
      </c>
      <c r="M3137">
        <v>973078528</v>
      </c>
      <c r="N3137">
        <v>973078528</v>
      </c>
      <c r="O3137">
        <v>0</v>
      </c>
      <c r="P3137">
        <v>99923</v>
      </c>
      <c r="Q3137">
        <v>0</v>
      </c>
      <c r="R3137">
        <v>475551</v>
      </c>
      <c r="S3137">
        <v>516336</v>
      </c>
      <c r="T3137">
        <v>2012988</v>
      </c>
      <c r="U3137">
        <v>0</v>
      </c>
      <c r="V3137">
        <v>0.19631599999999999</v>
      </c>
      <c r="W3137">
        <v>0</v>
      </c>
      <c r="X3137">
        <v>0.19631599999999999</v>
      </c>
    </row>
    <row r="3138" spans="1:24" x14ac:dyDescent="0.2">
      <c r="A3138">
        <v>3862327</v>
      </c>
      <c r="B3138">
        <v>0</v>
      </c>
      <c r="C3138">
        <v>0</v>
      </c>
      <c r="D3138">
        <v>0</v>
      </c>
      <c r="E3138">
        <v>1</v>
      </c>
      <c r="F3138">
        <v>0</v>
      </c>
      <c r="G3138">
        <v>0</v>
      </c>
      <c r="H3138">
        <v>2</v>
      </c>
      <c r="I3138">
        <v>2.68</v>
      </c>
      <c r="J3138">
        <v>0.98305084745762705</v>
      </c>
      <c r="K3138">
        <v>0.97966101694915197</v>
      </c>
      <c r="L3138">
        <v>11127600</v>
      </c>
      <c r="M3138">
        <v>973078528</v>
      </c>
      <c r="N3138">
        <v>973078528</v>
      </c>
      <c r="O3138">
        <v>0</v>
      </c>
      <c r="P3138">
        <v>99923</v>
      </c>
      <c r="Q3138">
        <v>0</v>
      </c>
      <c r="R3138">
        <v>475551</v>
      </c>
      <c r="S3138">
        <v>516349</v>
      </c>
      <c r="T3138">
        <v>2012988</v>
      </c>
      <c r="U3138">
        <v>0</v>
      </c>
      <c r="V3138">
        <v>0.33182951999999999</v>
      </c>
      <c r="W3138">
        <v>0</v>
      </c>
      <c r="X3138">
        <v>0.33182951999999999</v>
      </c>
    </row>
    <row r="3139" spans="1:24" x14ac:dyDescent="0.2">
      <c r="A3139">
        <v>3863759</v>
      </c>
      <c r="B3139">
        <v>0</v>
      </c>
      <c r="C3139">
        <v>0</v>
      </c>
      <c r="D3139">
        <v>0</v>
      </c>
      <c r="E3139">
        <v>1</v>
      </c>
      <c r="F3139">
        <v>0</v>
      </c>
      <c r="G3139">
        <v>0</v>
      </c>
      <c r="H3139">
        <v>2</v>
      </c>
      <c r="I3139">
        <v>2.68</v>
      </c>
      <c r="J3139">
        <v>0.97902097902097895</v>
      </c>
      <c r="K3139">
        <v>0.97902097902097895</v>
      </c>
      <c r="L3139">
        <v>24600048</v>
      </c>
      <c r="M3139">
        <v>973078528</v>
      </c>
      <c r="N3139">
        <v>973078528</v>
      </c>
      <c r="O3139">
        <v>0</v>
      </c>
      <c r="P3139">
        <v>99923</v>
      </c>
      <c r="Q3139">
        <v>0</v>
      </c>
      <c r="R3139">
        <v>475551</v>
      </c>
      <c r="S3139">
        <v>516359</v>
      </c>
      <c r="T3139">
        <v>2012988</v>
      </c>
      <c r="U3139">
        <v>0</v>
      </c>
      <c r="V3139">
        <v>0.31826904</v>
      </c>
      <c r="W3139">
        <v>0</v>
      </c>
      <c r="X3139">
        <v>0.31826904</v>
      </c>
    </row>
    <row r="3140" spans="1:24" x14ac:dyDescent="0.2">
      <c r="A3140">
        <v>3865227</v>
      </c>
      <c r="B3140">
        <v>0</v>
      </c>
      <c r="C3140">
        <v>0</v>
      </c>
      <c r="D3140">
        <v>0</v>
      </c>
      <c r="E3140">
        <v>1</v>
      </c>
      <c r="F3140">
        <v>0</v>
      </c>
      <c r="G3140">
        <v>0</v>
      </c>
      <c r="H3140">
        <v>2</v>
      </c>
      <c r="I3140">
        <v>2.68</v>
      </c>
      <c r="J3140">
        <v>0.97945205479452002</v>
      </c>
      <c r="K3140">
        <v>0.97602739726027399</v>
      </c>
      <c r="L3140">
        <v>11349368</v>
      </c>
      <c r="M3140">
        <v>973078528</v>
      </c>
      <c r="N3140">
        <v>973078528</v>
      </c>
      <c r="O3140">
        <v>0</v>
      </c>
      <c r="P3140">
        <v>99923</v>
      </c>
      <c r="Q3140">
        <v>0</v>
      </c>
      <c r="R3140">
        <v>475551</v>
      </c>
      <c r="S3140">
        <v>516373</v>
      </c>
      <c r="T3140">
        <v>2012988</v>
      </c>
      <c r="U3140">
        <v>0</v>
      </c>
      <c r="V3140">
        <v>0.40825734000000002</v>
      </c>
      <c r="W3140">
        <v>0</v>
      </c>
      <c r="X3140">
        <v>0.40825734000000002</v>
      </c>
    </row>
    <row r="3141" spans="1:24" x14ac:dyDescent="0.2">
      <c r="A3141">
        <v>3866703</v>
      </c>
      <c r="B3141">
        <v>0</v>
      </c>
      <c r="C3141">
        <v>0</v>
      </c>
      <c r="D3141">
        <v>0</v>
      </c>
      <c r="E3141">
        <v>1</v>
      </c>
      <c r="F3141">
        <v>0</v>
      </c>
      <c r="G3141">
        <v>0</v>
      </c>
      <c r="H3141">
        <v>2</v>
      </c>
      <c r="I3141">
        <v>2.63</v>
      </c>
      <c r="J3141">
        <v>0.97288135593220304</v>
      </c>
      <c r="K3141">
        <v>0.97288135593220304</v>
      </c>
      <c r="L3141">
        <v>9970064</v>
      </c>
      <c r="M3141">
        <v>973078528</v>
      </c>
      <c r="N3141">
        <v>973078528</v>
      </c>
      <c r="O3141">
        <v>0</v>
      </c>
      <c r="P3141">
        <v>99923</v>
      </c>
      <c r="Q3141">
        <v>0</v>
      </c>
      <c r="R3141">
        <v>475551</v>
      </c>
      <c r="S3141">
        <v>516388</v>
      </c>
      <c r="T3141">
        <v>2012988</v>
      </c>
      <c r="U3141">
        <v>0</v>
      </c>
      <c r="V3141">
        <v>0.37029129999999999</v>
      </c>
      <c r="W3141">
        <v>0</v>
      </c>
      <c r="X3141">
        <v>0.37029129999999999</v>
      </c>
    </row>
    <row r="3142" spans="1:24" x14ac:dyDescent="0.2">
      <c r="A3142">
        <v>3868103</v>
      </c>
      <c r="B3142">
        <v>0</v>
      </c>
      <c r="C3142">
        <v>0</v>
      </c>
      <c r="D3142">
        <v>0</v>
      </c>
      <c r="E3142">
        <v>1</v>
      </c>
      <c r="F3142">
        <v>0</v>
      </c>
      <c r="G3142">
        <v>0</v>
      </c>
      <c r="H3142">
        <v>2</v>
      </c>
      <c r="I3142">
        <v>2.63</v>
      </c>
      <c r="J3142">
        <v>0.97857142857142798</v>
      </c>
      <c r="K3142">
        <v>0.97857142857142798</v>
      </c>
      <c r="L3142">
        <v>9224520</v>
      </c>
      <c r="M3142">
        <v>973078528</v>
      </c>
      <c r="N3142">
        <v>973078528</v>
      </c>
      <c r="O3142">
        <v>0</v>
      </c>
      <c r="P3142">
        <v>99923</v>
      </c>
      <c r="Q3142">
        <v>0</v>
      </c>
      <c r="R3142">
        <v>475551</v>
      </c>
      <c r="S3142">
        <v>516390</v>
      </c>
      <c r="T3142">
        <v>2012988</v>
      </c>
      <c r="U3142">
        <v>0</v>
      </c>
      <c r="V3142">
        <v>0.37878788000000002</v>
      </c>
      <c r="W3142">
        <v>0</v>
      </c>
      <c r="X3142">
        <v>0.37878788000000002</v>
      </c>
    </row>
    <row r="3143" spans="1:24" x14ac:dyDescent="0.2">
      <c r="A3143">
        <v>3869551</v>
      </c>
      <c r="B3143">
        <v>0</v>
      </c>
      <c r="C3143">
        <v>0</v>
      </c>
      <c r="D3143">
        <v>0</v>
      </c>
      <c r="E3143">
        <v>1</v>
      </c>
      <c r="F3143">
        <v>0</v>
      </c>
      <c r="G3143">
        <v>0</v>
      </c>
      <c r="H3143">
        <v>2</v>
      </c>
      <c r="I3143">
        <v>2.63</v>
      </c>
      <c r="J3143">
        <v>0.98263888888888795</v>
      </c>
      <c r="K3143">
        <v>0.97569444444444398</v>
      </c>
      <c r="L3143">
        <v>5098280</v>
      </c>
      <c r="M3143">
        <v>973078528</v>
      </c>
      <c r="N3143">
        <v>973078528</v>
      </c>
      <c r="O3143">
        <v>0</v>
      </c>
      <c r="P3143">
        <v>99923</v>
      </c>
      <c r="Q3143">
        <v>0</v>
      </c>
      <c r="R3143">
        <v>475551</v>
      </c>
      <c r="S3143">
        <v>516397</v>
      </c>
      <c r="T3143">
        <v>2012988</v>
      </c>
      <c r="U3143">
        <v>0</v>
      </c>
      <c r="V3143">
        <v>0.28852053999999999</v>
      </c>
      <c r="W3143">
        <v>0</v>
      </c>
      <c r="X3143">
        <v>0.28852053999999999</v>
      </c>
    </row>
    <row r="3144" spans="1:24" x14ac:dyDescent="0.2">
      <c r="A3144">
        <v>3872411</v>
      </c>
      <c r="B3144">
        <v>0</v>
      </c>
      <c r="C3144">
        <v>0</v>
      </c>
      <c r="D3144">
        <v>0</v>
      </c>
      <c r="E3144">
        <v>1</v>
      </c>
      <c r="F3144">
        <v>0</v>
      </c>
      <c r="G3144">
        <v>0</v>
      </c>
      <c r="H3144">
        <v>2</v>
      </c>
      <c r="I3144">
        <v>3.22</v>
      </c>
      <c r="J3144">
        <v>0.98073555166374704</v>
      </c>
      <c r="K3144">
        <v>0.978984238178633</v>
      </c>
      <c r="L3144">
        <v>29428856</v>
      </c>
      <c r="M3144">
        <v>973078528</v>
      </c>
      <c r="N3144">
        <v>973078528</v>
      </c>
      <c r="O3144">
        <v>0</v>
      </c>
      <c r="P3144">
        <v>99923</v>
      </c>
      <c r="Q3144">
        <v>0</v>
      </c>
      <c r="R3144">
        <v>475551</v>
      </c>
      <c r="S3144">
        <v>516410</v>
      </c>
      <c r="T3144">
        <v>2012988</v>
      </c>
      <c r="U3144">
        <v>0</v>
      </c>
      <c r="V3144">
        <v>0.28787878</v>
      </c>
      <c r="W3144">
        <v>0</v>
      </c>
      <c r="X3144">
        <v>0.28787878</v>
      </c>
    </row>
    <row r="3145" spans="1:24" x14ac:dyDescent="0.2">
      <c r="A3145">
        <v>3873875</v>
      </c>
      <c r="B3145">
        <v>0</v>
      </c>
      <c r="C3145">
        <v>0</v>
      </c>
      <c r="D3145">
        <v>0</v>
      </c>
      <c r="E3145">
        <v>1</v>
      </c>
      <c r="F3145">
        <v>0</v>
      </c>
      <c r="G3145">
        <v>0</v>
      </c>
      <c r="H3145">
        <v>2</v>
      </c>
      <c r="I3145">
        <v>3.22</v>
      </c>
      <c r="J3145">
        <v>0.98281786941580696</v>
      </c>
      <c r="K3145">
        <v>0.97938144329896903</v>
      </c>
      <c r="L3145">
        <v>20735096</v>
      </c>
      <c r="M3145">
        <v>973078528</v>
      </c>
      <c r="N3145">
        <v>973078528</v>
      </c>
      <c r="O3145">
        <v>0</v>
      </c>
      <c r="P3145">
        <v>99923</v>
      </c>
      <c r="Q3145">
        <v>0</v>
      </c>
      <c r="R3145">
        <v>475551</v>
      </c>
      <c r="S3145">
        <v>516431</v>
      </c>
      <c r="T3145">
        <v>2012988</v>
      </c>
      <c r="U3145">
        <v>0</v>
      </c>
      <c r="V3145">
        <v>0.34089725999999998</v>
      </c>
      <c r="W3145">
        <v>0</v>
      </c>
      <c r="X3145">
        <v>0.34089725999999998</v>
      </c>
    </row>
    <row r="3146" spans="1:24" x14ac:dyDescent="0.2">
      <c r="A3146">
        <v>3875367</v>
      </c>
      <c r="B3146">
        <v>0</v>
      </c>
      <c r="C3146">
        <v>0</v>
      </c>
      <c r="D3146">
        <v>0</v>
      </c>
      <c r="E3146">
        <v>1</v>
      </c>
      <c r="F3146">
        <v>0</v>
      </c>
      <c r="G3146">
        <v>0</v>
      </c>
      <c r="H3146">
        <v>2</v>
      </c>
      <c r="I3146">
        <v>3.22</v>
      </c>
      <c r="J3146">
        <v>0.98648648648648596</v>
      </c>
      <c r="K3146">
        <v>0.97635135135135098</v>
      </c>
      <c r="L3146">
        <v>6296432</v>
      </c>
      <c r="M3146">
        <v>973078528</v>
      </c>
      <c r="N3146">
        <v>973078528</v>
      </c>
      <c r="O3146">
        <v>0</v>
      </c>
      <c r="P3146">
        <v>99923</v>
      </c>
      <c r="Q3146">
        <v>0</v>
      </c>
      <c r="R3146">
        <v>475551</v>
      </c>
      <c r="S3146">
        <v>516439</v>
      </c>
      <c r="T3146">
        <v>2012988</v>
      </c>
      <c r="U3146">
        <v>0</v>
      </c>
      <c r="V3146">
        <v>0.37876159999999998</v>
      </c>
      <c r="W3146">
        <v>0</v>
      </c>
      <c r="X3146">
        <v>0.37876159999999998</v>
      </c>
    </row>
    <row r="3147" spans="1:24" x14ac:dyDescent="0.2">
      <c r="A3147">
        <v>3876807</v>
      </c>
      <c r="B3147">
        <v>0</v>
      </c>
      <c r="C3147">
        <v>0</v>
      </c>
      <c r="D3147">
        <v>0</v>
      </c>
      <c r="E3147">
        <v>1</v>
      </c>
      <c r="F3147">
        <v>0</v>
      </c>
      <c r="G3147">
        <v>0</v>
      </c>
      <c r="H3147">
        <v>2</v>
      </c>
      <c r="I3147">
        <v>3.12</v>
      </c>
      <c r="J3147">
        <v>0.97569444444444398</v>
      </c>
      <c r="K3147">
        <v>0.97569444444444398</v>
      </c>
      <c r="L3147">
        <v>7562040</v>
      </c>
      <c r="M3147">
        <v>973078528</v>
      </c>
      <c r="N3147">
        <v>973078528</v>
      </c>
      <c r="O3147">
        <v>0</v>
      </c>
      <c r="P3147">
        <v>99923</v>
      </c>
      <c r="Q3147">
        <v>0</v>
      </c>
      <c r="R3147">
        <v>475551</v>
      </c>
      <c r="S3147">
        <v>516448</v>
      </c>
      <c r="T3147">
        <v>2012988</v>
      </c>
      <c r="U3147">
        <v>0</v>
      </c>
      <c r="V3147">
        <v>0.28579294999999999</v>
      </c>
      <c r="W3147">
        <v>0</v>
      </c>
      <c r="X3147">
        <v>0.28579294999999999</v>
      </c>
    </row>
    <row r="3148" spans="1:24" x14ac:dyDescent="0.2">
      <c r="A3148">
        <v>3878239</v>
      </c>
      <c r="B3148">
        <v>0</v>
      </c>
      <c r="C3148">
        <v>0</v>
      </c>
      <c r="D3148">
        <v>0</v>
      </c>
      <c r="E3148">
        <v>1</v>
      </c>
      <c r="F3148">
        <v>0</v>
      </c>
      <c r="G3148">
        <v>0</v>
      </c>
      <c r="H3148">
        <v>2</v>
      </c>
      <c r="I3148">
        <v>3.12</v>
      </c>
      <c r="J3148">
        <v>0.98239436619718301</v>
      </c>
      <c r="K3148">
        <v>0.97535211267605604</v>
      </c>
      <c r="L3148">
        <v>14925240</v>
      </c>
      <c r="M3148">
        <v>973078528</v>
      </c>
      <c r="N3148">
        <v>973078528</v>
      </c>
      <c r="O3148">
        <v>0</v>
      </c>
      <c r="P3148">
        <v>99923</v>
      </c>
      <c r="Q3148">
        <v>0</v>
      </c>
      <c r="R3148">
        <v>475551</v>
      </c>
      <c r="S3148">
        <v>516459</v>
      </c>
      <c r="T3148">
        <v>2012988</v>
      </c>
      <c r="U3148">
        <v>0</v>
      </c>
      <c r="V3148">
        <v>0.2869777</v>
      </c>
      <c r="W3148">
        <v>0</v>
      </c>
      <c r="X3148">
        <v>0.2869777</v>
      </c>
    </row>
    <row r="3149" spans="1:24" x14ac:dyDescent="0.2">
      <c r="A3149">
        <v>3881135</v>
      </c>
      <c r="B3149">
        <v>0</v>
      </c>
      <c r="C3149">
        <v>0</v>
      </c>
      <c r="D3149">
        <v>0</v>
      </c>
      <c r="E3149">
        <v>1</v>
      </c>
      <c r="F3149">
        <v>0</v>
      </c>
      <c r="G3149">
        <v>0</v>
      </c>
      <c r="H3149">
        <v>2</v>
      </c>
      <c r="I3149">
        <v>3.03</v>
      </c>
      <c r="J3149">
        <v>0.97920277296360403</v>
      </c>
      <c r="K3149">
        <v>0.97573656845753898</v>
      </c>
      <c r="L3149">
        <v>15886912</v>
      </c>
      <c r="M3149">
        <v>973078528</v>
      </c>
      <c r="N3149">
        <v>973078528</v>
      </c>
      <c r="O3149">
        <v>0</v>
      </c>
      <c r="P3149">
        <v>99923</v>
      </c>
      <c r="Q3149">
        <v>0</v>
      </c>
      <c r="R3149">
        <v>475551</v>
      </c>
      <c r="S3149">
        <v>516475</v>
      </c>
      <c r="T3149">
        <v>2012988</v>
      </c>
      <c r="U3149">
        <v>0</v>
      </c>
      <c r="V3149">
        <v>0.3328294</v>
      </c>
      <c r="W3149">
        <v>0</v>
      </c>
      <c r="X3149">
        <v>0.3328294</v>
      </c>
    </row>
    <row r="3150" spans="1:24" x14ac:dyDescent="0.2">
      <c r="A3150">
        <v>3882615</v>
      </c>
      <c r="B3150">
        <v>0</v>
      </c>
      <c r="C3150">
        <v>0</v>
      </c>
      <c r="D3150">
        <v>0</v>
      </c>
      <c r="E3150">
        <v>1</v>
      </c>
      <c r="F3150">
        <v>0</v>
      </c>
      <c r="G3150">
        <v>0</v>
      </c>
      <c r="H3150">
        <v>2</v>
      </c>
      <c r="I3150">
        <v>3.03</v>
      </c>
      <c r="J3150">
        <v>0.97627118644067801</v>
      </c>
      <c r="K3150">
        <v>0.97288135593220304</v>
      </c>
      <c r="L3150">
        <v>8894096</v>
      </c>
      <c r="M3150">
        <v>973078528</v>
      </c>
      <c r="N3150">
        <v>973078528</v>
      </c>
      <c r="O3150">
        <v>0</v>
      </c>
      <c r="P3150">
        <v>99923</v>
      </c>
      <c r="Q3150">
        <v>0</v>
      </c>
      <c r="R3150">
        <v>475551</v>
      </c>
      <c r="S3150">
        <v>516489</v>
      </c>
      <c r="T3150">
        <v>2012988</v>
      </c>
      <c r="U3150">
        <v>0</v>
      </c>
      <c r="V3150">
        <v>0.31724956999999998</v>
      </c>
      <c r="W3150">
        <v>0</v>
      </c>
      <c r="X3150">
        <v>0.31724956999999998</v>
      </c>
    </row>
    <row r="3151" spans="1:24" x14ac:dyDescent="0.2">
      <c r="A3151">
        <v>3884023</v>
      </c>
      <c r="B3151">
        <v>0</v>
      </c>
      <c r="C3151">
        <v>0</v>
      </c>
      <c r="D3151">
        <v>0</v>
      </c>
      <c r="E3151">
        <v>1</v>
      </c>
      <c r="F3151">
        <v>0</v>
      </c>
      <c r="G3151">
        <v>0</v>
      </c>
      <c r="H3151">
        <v>2</v>
      </c>
      <c r="I3151">
        <v>3.03</v>
      </c>
      <c r="J3151">
        <v>0.989247311827957</v>
      </c>
      <c r="K3151">
        <v>0.98207885304659504</v>
      </c>
      <c r="L3151">
        <v>24574400</v>
      </c>
      <c r="M3151">
        <v>973078528</v>
      </c>
      <c r="N3151">
        <v>973078528</v>
      </c>
      <c r="O3151">
        <v>0</v>
      </c>
      <c r="P3151">
        <v>99923</v>
      </c>
      <c r="Q3151">
        <v>0</v>
      </c>
      <c r="R3151">
        <v>475551</v>
      </c>
      <c r="S3151">
        <v>516496</v>
      </c>
      <c r="T3151">
        <v>2012988</v>
      </c>
      <c r="U3151">
        <v>0</v>
      </c>
      <c r="V3151">
        <v>0.3483967</v>
      </c>
      <c r="W3151">
        <v>0</v>
      </c>
      <c r="X3151">
        <v>0.3483967</v>
      </c>
    </row>
    <row r="3152" spans="1:24" x14ac:dyDescent="0.2">
      <c r="A3152">
        <v>3886983</v>
      </c>
      <c r="B3152">
        <v>0</v>
      </c>
      <c r="C3152">
        <v>0</v>
      </c>
      <c r="D3152">
        <v>0</v>
      </c>
      <c r="E3152">
        <v>1</v>
      </c>
      <c r="F3152">
        <v>0</v>
      </c>
      <c r="G3152">
        <v>0</v>
      </c>
      <c r="H3152">
        <v>2</v>
      </c>
      <c r="I3152">
        <v>2.95</v>
      </c>
      <c r="J3152">
        <v>0.98138747884940702</v>
      </c>
      <c r="K3152">
        <v>0.97969543147208105</v>
      </c>
      <c r="L3152">
        <v>7687152</v>
      </c>
      <c r="M3152">
        <v>973078528</v>
      </c>
      <c r="N3152">
        <v>973078528</v>
      </c>
      <c r="O3152">
        <v>0</v>
      </c>
      <c r="P3152">
        <v>99923</v>
      </c>
      <c r="Q3152">
        <v>0</v>
      </c>
      <c r="R3152">
        <v>475551</v>
      </c>
      <c r="S3152">
        <v>516513</v>
      </c>
      <c r="T3152">
        <v>2012988</v>
      </c>
      <c r="U3152">
        <v>0</v>
      </c>
      <c r="V3152">
        <v>0.48332535999999998</v>
      </c>
      <c r="W3152">
        <v>0</v>
      </c>
      <c r="X3152">
        <v>0.48332535999999998</v>
      </c>
    </row>
    <row r="3153" spans="1:24" x14ac:dyDescent="0.2">
      <c r="A3153">
        <v>3888443</v>
      </c>
      <c r="B3153">
        <v>0</v>
      </c>
      <c r="C3153">
        <v>0</v>
      </c>
      <c r="D3153">
        <v>0</v>
      </c>
      <c r="E3153">
        <v>1</v>
      </c>
      <c r="F3153">
        <v>0</v>
      </c>
      <c r="G3153">
        <v>0</v>
      </c>
      <c r="H3153">
        <v>2</v>
      </c>
      <c r="I3153">
        <v>2.95</v>
      </c>
      <c r="J3153">
        <v>0.98275862068965503</v>
      </c>
      <c r="K3153">
        <v>0.972413793103448</v>
      </c>
      <c r="L3153">
        <v>7747448</v>
      </c>
      <c r="M3153">
        <v>973078528</v>
      </c>
      <c r="N3153">
        <v>973078528</v>
      </c>
      <c r="O3153">
        <v>0</v>
      </c>
      <c r="P3153">
        <v>99923</v>
      </c>
      <c r="Q3153">
        <v>0</v>
      </c>
      <c r="R3153">
        <v>475551</v>
      </c>
      <c r="S3153">
        <v>516524</v>
      </c>
      <c r="T3153">
        <v>2012988</v>
      </c>
      <c r="U3153">
        <v>0</v>
      </c>
      <c r="V3153">
        <v>0.21237828</v>
      </c>
      <c r="W3153">
        <v>0</v>
      </c>
      <c r="X3153">
        <v>0.21237828</v>
      </c>
    </row>
    <row r="3154" spans="1:24" x14ac:dyDescent="0.2">
      <c r="A3154">
        <v>3889975</v>
      </c>
      <c r="B3154">
        <v>0</v>
      </c>
      <c r="C3154">
        <v>0</v>
      </c>
      <c r="D3154">
        <v>0</v>
      </c>
      <c r="E3154">
        <v>1</v>
      </c>
      <c r="F3154">
        <v>0</v>
      </c>
      <c r="G3154">
        <v>0</v>
      </c>
      <c r="H3154">
        <v>2</v>
      </c>
      <c r="I3154">
        <v>2.95</v>
      </c>
      <c r="J3154">
        <v>0.97058823529411697</v>
      </c>
      <c r="K3154">
        <v>0.973856209150326</v>
      </c>
      <c r="L3154">
        <v>2794728</v>
      </c>
      <c r="M3154">
        <v>973078528</v>
      </c>
      <c r="N3154">
        <v>973078528</v>
      </c>
      <c r="O3154">
        <v>0</v>
      </c>
      <c r="P3154">
        <v>99923</v>
      </c>
      <c r="Q3154">
        <v>0</v>
      </c>
      <c r="R3154">
        <v>475551</v>
      </c>
      <c r="S3154">
        <v>516539</v>
      </c>
      <c r="T3154">
        <v>2012988</v>
      </c>
      <c r="U3154">
        <v>0</v>
      </c>
      <c r="V3154">
        <v>0.36363634</v>
      </c>
      <c r="W3154">
        <v>0</v>
      </c>
      <c r="X3154">
        <v>0.36363634</v>
      </c>
    </row>
    <row r="3155" spans="1:24" x14ac:dyDescent="0.2">
      <c r="A3155">
        <v>3891389</v>
      </c>
      <c r="B3155">
        <v>0</v>
      </c>
      <c r="C3155">
        <v>0</v>
      </c>
      <c r="D3155">
        <v>0</v>
      </c>
      <c r="E3155">
        <v>1</v>
      </c>
      <c r="F3155">
        <v>0</v>
      </c>
      <c r="G3155">
        <v>0</v>
      </c>
      <c r="H3155">
        <v>2</v>
      </c>
      <c r="I3155">
        <v>2.87</v>
      </c>
      <c r="J3155">
        <v>0.98581560283687897</v>
      </c>
      <c r="K3155">
        <v>0.97872340425531901</v>
      </c>
      <c r="L3155">
        <v>21363704</v>
      </c>
      <c r="M3155">
        <v>973078528</v>
      </c>
      <c r="N3155">
        <v>973078528</v>
      </c>
      <c r="O3155">
        <v>0</v>
      </c>
      <c r="P3155">
        <v>99923</v>
      </c>
      <c r="Q3155">
        <v>0</v>
      </c>
      <c r="R3155">
        <v>475551</v>
      </c>
      <c r="S3155">
        <v>516539</v>
      </c>
      <c r="T3155">
        <v>2012988</v>
      </c>
      <c r="U3155">
        <v>0</v>
      </c>
      <c r="V3155">
        <v>0.25672400000000001</v>
      </c>
      <c r="W3155">
        <v>0</v>
      </c>
      <c r="X3155">
        <v>0.25672400000000001</v>
      </c>
    </row>
    <row r="3156" spans="1:24" x14ac:dyDescent="0.2">
      <c r="A3156">
        <v>3892908</v>
      </c>
      <c r="B3156">
        <v>0</v>
      </c>
      <c r="C3156">
        <v>0</v>
      </c>
      <c r="D3156">
        <v>0</v>
      </c>
      <c r="E3156">
        <v>1</v>
      </c>
      <c r="F3156">
        <v>0</v>
      </c>
      <c r="G3156">
        <v>0</v>
      </c>
      <c r="H3156">
        <v>2</v>
      </c>
      <c r="I3156">
        <v>2.87</v>
      </c>
      <c r="J3156">
        <v>0.97411003236245897</v>
      </c>
      <c r="K3156">
        <v>0.97734627831715204</v>
      </c>
      <c r="L3156">
        <v>6690576</v>
      </c>
      <c r="M3156">
        <v>973078528</v>
      </c>
      <c r="N3156">
        <v>973078528</v>
      </c>
      <c r="O3156">
        <v>0</v>
      </c>
      <c r="P3156">
        <v>99923</v>
      </c>
      <c r="Q3156">
        <v>0</v>
      </c>
      <c r="R3156">
        <v>475551</v>
      </c>
      <c r="S3156">
        <v>516560</v>
      </c>
      <c r="T3156">
        <v>2012988</v>
      </c>
      <c r="U3156">
        <v>0</v>
      </c>
      <c r="V3156">
        <v>0.36120965999999999</v>
      </c>
      <c r="W3156">
        <v>0</v>
      </c>
      <c r="X3156">
        <v>0.36120965999999999</v>
      </c>
    </row>
    <row r="3157" spans="1:24" x14ac:dyDescent="0.2">
      <c r="A3157">
        <v>3894363</v>
      </c>
      <c r="B3157">
        <v>0</v>
      </c>
      <c r="C3157">
        <v>0</v>
      </c>
      <c r="D3157">
        <v>0</v>
      </c>
      <c r="E3157">
        <v>1</v>
      </c>
      <c r="F3157">
        <v>0</v>
      </c>
      <c r="G3157">
        <v>0</v>
      </c>
      <c r="H3157">
        <v>2</v>
      </c>
      <c r="I3157">
        <v>2.87</v>
      </c>
      <c r="J3157">
        <v>0.97894736842105201</v>
      </c>
      <c r="K3157">
        <v>0.97543859649122799</v>
      </c>
      <c r="L3157">
        <v>20450672</v>
      </c>
      <c r="M3157">
        <v>973078528</v>
      </c>
      <c r="N3157">
        <v>973078528</v>
      </c>
      <c r="O3157">
        <v>0</v>
      </c>
      <c r="P3157">
        <v>99923</v>
      </c>
      <c r="Q3157">
        <v>0</v>
      </c>
      <c r="R3157">
        <v>475551</v>
      </c>
      <c r="S3157">
        <v>516565</v>
      </c>
      <c r="T3157">
        <v>2012988</v>
      </c>
      <c r="U3157">
        <v>0</v>
      </c>
      <c r="V3157">
        <v>0.34711307000000002</v>
      </c>
      <c r="W3157">
        <v>0</v>
      </c>
      <c r="X3157">
        <v>0.34711307000000002</v>
      </c>
    </row>
    <row r="3158" spans="1:24" x14ac:dyDescent="0.2">
      <c r="A3158">
        <v>3895831</v>
      </c>
      <c r="B3158">
        <v>0</v>
      </c>
      <c r="C3158">
        <v>0</v>
      </c>
      <c r="D3158">
        <v>0</v>
      </c>
      <c r="E3158">
        <v>1</v>
      </c>
      <c r="F3158">
        <v>0</v>
      </c>
      <c r="G3158">
        <v>0</v>
      </c>
      <c r="H3158">
        <v>2</v>
      </c>
      <c r="I3158">
        <v>2.87</v>
      </c>
      <c r="J3158">
        <v>0.98625429553264599</v>
      </c>
      <c r="K3158">
        <v>0.97938144329896903</v>
      </c>
      <c r="L3158">
        <v>14055560</v>
      </c>
      <c r="M3158">
        <v>973078528</v>
      </c>
      <c r="N3158">
        <v>973078528</v>
      </c>
      <c r="O3158">
        <v>0</v>
      </c>
      <c r="P3158">
        <v>99923</v>
      </c>
      <c r="Q3158">
        <v>0</v>
      </c>
      <c r="R3158">
        <v>475551</v>
      </c>
      <c r="S3158">
        <v>516584</v>
      </c>
      <c r="T3158">
        <v>2012988</v>
      </c>
      <c r="U3158">
        <v>0</v>
      </c>
      <c r="V3158">
        <v>0.40749849999999999</v>
      </c>
      <c r="W3158">
        <v>0</v>
      </c>
      <c r="X3158">
        <v>0.40749849999999999</v>
      </c>
    </row>
    <row r="3159" spans="1:24" x14ac:dyDescent="0.2">
      <c r="A3159">
        <v>3898843</v>
      </c>
      <c r="B3159">
        <v>0</v>
      </c>
      <c r="C3159">
        <v>0</v>
      </c>
      <c r="D3159">
        <v>0</v>
      </c>
      <c r="E3159">
        <v>1</v>
      </c>
      <c r="F3159">
        <v>0</v>
      </c>
      <c r="G3159">
        <v>0</v>
      </c>
      <c r="H3159">
        <v>2</v>
      </c>
      <c r="I3159">
        <v>2.8</v>
      </c>
      <c r="J3159">
        <v>0.97670549084858505</v>
      </c>
      <c r="K3159">
        <v>0.97504159733776996</v>
      </c>
      <c r="L3159">
        <v>6230872</v>
      </c>
      <c r="M3159">
        <v>973078528</v>
      </c>
      <c r="N3159">
        <v>973078528</v>
      </c>
      <c r="O3159">
        <v>0</v>
      </c>
      <c r="P3159">
        <v>99923</v>
      </c>
      <c r="Q3159">
        <v>0</v>
      </c>
      <c r="R3159">
        <v>475551</v>
      </c>
      <c r="S3159">
        <v>516594</v>
      </c>
      <c r="T3159">
        <v>2012988</v>
      </c>
      <c r="U3159">
        <v>0</v>
      </c>
      <c r="V3159">
        <v>0.60598370000000001</v>
      </c>
      <c r="W3159">
        <v>0</v>
      </c>
      <c r="X3159">
        <v>0.60598370000000001</v>
      </c>
    </row>
    <row r="3160" spans="1:24" x14ac:dyDescent="0.2">
      <c r="A3160">
        <v>3900275</v>
      </c>
      <c r="B3160">
        <v>0</v>
      </c>
      <c r="C3160">
        <v>0</v>
      </c>
      <c r="D3160">
        <v>0</v>
      </c>
      <c r="E3160">
        <v>1</v>
      </c>
      <c r="F3160">
        <v>0</v>
      </c>
      <c r="G3160">
        <v>0</v>
      </c>
      <c r="H3160">
        <v>2</v>
      </c>
      <c r="I3160">
        <v>2.8</v>
      </c>
      <c r="J3160">
        <v>0.98596491228070104</v>
      </c>
      <c r="K3160">
        <v>0.97894736842105201</v>
      </c>
      <c r="L3160">
        <v>7118952</v>
      </c>
      <c r="M3160">
        <v>973078528</v>
      </c>
      <c r="N3160">
        <v>973078528</v>
      </c>
      <c r="O3160">
        <v>0</v>
      </c>
      <c r="P3160">
        <v>99923</v>
      </c>
      <c r="Q3160">
        <v>0</v>
      </c>
      <c r="R3160">
        <v>475551</v>
      </c>
      <c r="S3160">
        <v>516597</v>
      </c>
      <c r="T3160">
        <v>2012988</v>
      </c>
      <c r="U3160">
        <v>0</v>
      </c>
      <c r="V3160">
        <v>0.30540317</v>
      </c>
      <c r="W3160">
        <v>0</v>
      </c>
      <c r="X3160">
        <v>0.30540317</v>
      </c>
    </row>
    <row r="3161" spans="1:24" x14ac:dyDescent="0.2">
      <c r="A3161">
        <v>3901759</v>
      </c>
      <c r="B3161">
        <v>0</v>
      </c>
      <c r="C3161">
        <v>0</v>
      </c>
      <c r="D3161">
        <v>0</v>
      </c>
      <c r="E3161">
        <v>1</v>
      </c>
      <c r="F3161">
        <v>0</v>
      </c>
      <c r="G3161">
        <v>0</v>
      </c>
      <c r="H3161">
        <v>2</v>
      </c>
      <c r="I3161">
        <v>2.74</v>
      </c>
      <c r="J3161">
        <v>0.97966101694915197</v>
      </c>
      <c r="K3161">
        <v>0.97966101694915197</v>
      </c>
      <c r="L3161">
        <v>6015352</v>
      </c>
      <c r="M3161">
        <v>973078528</v>
      </c>
      <c r="N3161">
        <v>973078528</v>
      </c>
      <c r="O3161">
        <v>0</v>
      </c>
      <c r="P3161">
        <v>99923</v>
      </c>
      <c r="Q3161">
        <v>0</v>
      </c>
      <c r="R3161">
        <v>475551</v>
      </c>
      <c r="S3161">
        <v>516615</v>
      </c>
      <c r="T3161">
        <v>2012988</v>
      </c>
      <c r="U3161">
        <v>0</v>
      </c>
      <c r="V3161">
        <v>0.24200879</v>
      </c>
      <c r="W3161">
        <v>0</v>
      </c>
      <c r="X3161">
        <v>0.24200879</v>
      </c>
    </row>
    <row r="3162" spans="1:24" x14ac:dyDescent="0.2">
      <c r="A3162">
        <v>3903227</v>
      </c>
      <c r="B3162">
        <v>0</v>
      </c>
      <c r="C3162">
        <v>0</v>
      </c>
      <c r="D3162">
        <v>0</v>
      </c>
      <c r="E3162">
        <v>1</v>
      </c>
      <c r="F3162">
        <v>0</v>
      </c>
      <c r="G3162">
        <v>0</v>
      </c>
      <c r="H3162">
        <v>2</v>
      </c>
      <c r="I3162">
        <v>2.74</v>
      </c>
      <c r="J3162">
        <v>0.97959183673469297</v>
      </c>
      <c r="K3162">
        <v>0.97619047619047605</v>
      </c>
      <c r="L3162">
        <v>10630952</v>
      </c>
      <c r="M3162">
        <v>973078528</v>
      </c>
      <c r="N3162">
        <v>973078528</v>
      </c>
      <c r="O3162">
        <v>0</v>
      </c>
      <c r="P3162">
        <v>99923</v>
      </c>
      <c r="Q3162">
        <v>0</v>
      </c>
      <c r="R3162">
        <v>475551</v>
      </c>
      <c r="S3162">
        <v>516625</v>
      </c>
      <c r="T3162">
        <v>2012988</v>
      </c>
      <c r="U3162">
        <v>0</v>
      </c>
      <c r="V3162">
        <v>0.37860062999999999</v>
      </c>
      <c r="W3162">
        <v>0</v>
      </c>
      <c r="X3162">
        <v>0.37860062999999999</v>
      </c>
    </row>
    <row r="3163" spans="1:24" x14ac:dyDescent="0.2">
      <c r="A3163">
        <v>3904675</v>
      </c>
      <c r="B3163">
        <v>0</v>
      </c>
      <c r="C3163">
        <v>0</v>
      </c>
      <c r="D3163">
        <v>0</v>
      </c>
      <c r="E3163">
        <v>1</v>
      </c>
      <c r="F3163">
        <v>0</v>
      </c>
      <c r="G3163">
        <v>0</v>
      </c>
      <c r="H3163">
        <v>2</v>
      </c>
      <c r="I3163">
        <v>2.74</v>
      </c>
      <c r="J3163">
        <v>0.98611111111111105</v>
      </c>
      <c r="K3163">
        <v>0.98263888888888795</v>
      </c>
      <c r="L3163">
        <v>21348288</v>
      </c>
      <c r="M3163">
        <v>973078528</v>
      </c>
      <c r="N3163">
        <v>973078528</v>
      </c>
      <c r="O3163">
        <v>0</v>
      </c>
      <c r="P3163">
        <v>99923</v>
      </c>
      <c r="Q3163">
        <v>0</v>
      </c>
      <c r="R3163">
        <v>475551</v>
      </c>
      <c r="S3163">
        <v>516634</v>
      </c>
      <c r="T3163">
        <v>2012988</v>
      </c>
      <c r="U3163">
        <v>0</v>
      </c>
      <c r="V3163">
        <v>0.39320823999999999</v>
      </c>
      <c r="W3163">
        <v>0</v>
      </c>
      <c r="X3163">
        <v>0.39320823999999999</v>
      </c>
    </row>
    <row r="3164" spans="1:24" x14ac:dyDescent="0.2">
      <c r="A3164">
        <v>3906267</v>
      </c>
      <c r="B3164">
        <v>0</v>
      </c>
      <c r="C3164">
        <v>0</v>
      </c>
      <c r="D3164">
        <v>0</v>
      </c>
      <c r="E3164">
        <v>1</v>
      </c>
      <c r="F3164">
        <v>0</v>
      </c>
      <c r="G3164">
        <v>0</v>
      </c>
      <c r="H3164">
        <v>2</v>
      </c>
      <c r="I3164">
        <v>2.68</v>
      </c>
      <c r="J3164">
        <v>0.974683544303797</v>
      </c>
      <c r="K3164">
        <v>0.968354430379746</v>
      </c>
      <c r="L3164">
        <v>1694464</v>
      </c>
      <c r="M3164">
        <v>973078528</v>
      </c>
      <c r="N3164">
        <v>973078528</v>
      </c>
      <c r="O3164">
        <v>0</v>
      </c>
      <c r="P3164">
        <v>99923</v>
      </c>
      <c r="Q3164">
        <v>0</v>
      </c>
      <c r="R3164">
        <v>475551</v>
      </c>
      <c r="S3164">
        <v>516649</v>
      </c>
      <c r="T3164">
        <v>2012988</v>
      </c>
      <c r="U3164">
        <v>0</v>
      </c>
      <c r="V3164">
        <v>0.43894875</v>
      </c>
      <c r="W3164">
        <v>0</v>
      </c>
      <c r="X3164">
        <v>0.43894875</v>
      </c>
    </row>
    <row r="3165" spans="1:24" x14ac:dyDescent="0.2">
      <c r="A3165">
        <v>3907683</v>
      </c>
      <c r="B3165">
        <v>0</v>
      </c>
      <c r="C3165">
        <v>0</v>
      </c>
      <c r="D3165">
        <v>0</v>
      </c>
      <c r="E3165">
        <v>1</v>
      </c>
      <c r="F3165">
        <v>0</v>
      </c>
      <c r="G3165">
        <v>0</v>
      </c>
      <c r="H3165">
        <v>2</v>
      </c>
      <c r="I3165">
        <v>2.68</v>
      </c>
      <c r="J3165">
        <v>0.97887323943661897</v>
      </c>
      <c r="K3165">
        <v>0.98239436619718301</v>
      </c>
      <c r="L3165">
        <v>10467184</v>
      </c>
      <c r="M3165">
        <v>973078528</v>
      </c>
      <c r="N3165">
        <v>973078528</v>
      </c>
      <c r="O3165">
        <v>0</v>
      </c>
      <c r="P3165">
        <v>99923</v>
      </c>
      <c r="Q3165">
        <v>0</v>
      </c>
      <c r="R3165">
        <v>475551</v>
      </c>
      <c r="S3165">
        <v>516651</v>
      </c>
      <c r="T3165">
        <v>2012988</v>
      </c>
      <c r="U3165">
        <v>0</v>
      </c>
      <c r="V3165">
        <v>0.31818180000000001</v>
      </c>
      <c r="W3165">
        <v>0</v>
      </c>
      <c r="X3165">
        <v>0.31818180000000001</v>
      </c>
    </row>
    <row r="3166" spans="1:24" x14ac:dyDescent="0.2">
      <c r="A3166">
        <v>3909147</v>
      </c>
      <c r="B3166">
        <v>0</v>
      </c>
      <c r="C3166">
        <v>0</v>
      </c>
      <c r="D3166">
        <v>0</v>
      </c>
      <c r="E3166">
        <v>1</v>
      </c>
      <c r="F3166">
        <v>0</v>
      </c>
      <c r="G3166">
        <v>0</v>
      </c>
      <c r="H3166">
        <v>2</v>
      </c>
      <c r="I3166">
        <v>2.68</v>
      </c>
      <c r="J3166">
        <v>0.97945205479452002</v>
      </c>
      <c r="K3166">
        <v>0.97602739726027399</v>
      </c>
      <c r="L3166">
        <v>1889040</v>
      </c>
      <c r="M3166">
        <v>973078528</v>
      </c>
      <c r="N3166">
        <v>973078528</v>
      </c>
      <c r="O3166">
        <v>0</v>
      </c>
      <c r="P3166">
        <v>99923</v>
      </c>
      <c r="Q3166">
        <v>0</v>
      </c>
      <c r="R3166">
        <v>475551</v>
      </c>
      <c r="S3166">
        <v>516664</v>
      </c>
      <c r="T3166">
        <v>2012988</v>
      </c>
      <c r="U3166">
        <v>0</v>
      </c>
      <c r="V3166">
        <v>0.30303029999999997</v>
      </c>
      <c r="W3166">
        <v>0</v>
      </c>
      <c r="X3166">
        <v>0.30303029999999997</v>
      </c>
    </row>
    <row r="3167" spans="1:24" x14ac:dyDescent="0.2">
      <c r="A3167">
        <v>3910591</v>
      </c>
      <c r="B3167">
        <v>0</v>
      </c>
      <c r="C3167">
        <v>0</v>
      </c>
      <c r="D3167">
        <v>0</v>
      </c>
      <c r="E3167">
        <v>1</v>
      </c>
      <c r="F3167">
        <v>0</v>
      </c>
      <c r="G3167">
        <v>0</v>
      </c>
      <c r="H3167">
        <v>2</v>
      </c>
      <c r="I3167">
        <v>2.68</v>
      </c>
      <c r="J3167">
        <v>0.97569444444444398</v>
      </c>
      <c r="K3167">
        <v>0.97222222222222199</v>
      </c>
      <c r="L3167">
        <v>12005680</v>
      </c>
      <c r="M3167">
        <v>973078528</v>
      </c>
      <c r="N3167">
        <v>973078528</v>
      </c>
      <c r="O3167">
        <v>0</v>
      </c>
      <c r="P3167">
        <v>99923</v>
      </c>
      <c r="Q3167">
        <v>0</v>
      </c>
      <c r="R3167">
        <v>475551</v>
      </c>
      <c r="S3167">
        <v>516674</v>
      </c>
      <c r="T3167">
        <v>2012988</v>
      </c>
      <c r="U3167">
        <v>0</v>
      </c>
      <c r="V3167">
        <v>0.28787879999999999</v>
      </c>
      <c r="W3167">
        <v>0</v>
      </c>
      <c r="X3167">
        <v>0.28787879999999999</v>
      </c>
    </row>
    <row r="3168" spans="1:24" x14ac:dyDescent="0.2">
      <c r="A3168">
        <v>3912051</v>
      </c>
      <c r="B3168">
        <v>0</v>
      </c>
      <c r="C3168">
        <v>0</v>
      </c>
      <c r="D3168">
        <v>0</v>
      </c>
      <c r="E3168">
        <v>1</v>
      </c>
      <c r="F3168">
        <v>0</v>
      </c>
      <c r="G3168">
        <v>0</v>
      </c>
      <c r="H3168">
        <v>2</v>
      </c>
      <c r="I3168">
        <v>2.62</v>
      </c>
      <c r="J3168">
        <v>0.98615916955017302</v>
      </c>
      <c r="K3168">
        <v>0.97923875432525898</v>
      </c>
      <c r="L3168">
        <v>31416360</v>
      </c>
      <c r="M3168">
        <v>973078528</v>
      </c>
      <c r="N3168">
        <v>973078528</v>
      </c>
      <c r="O3168">
        <v>0</v>
      </c>
      <c r="P3168">
        <v>99923</v>
      </c>
      <c r="Q3168">
        <v>0</v>
      </c>
      <c r="R3168">
        <v>475551</v>
      </c>
      <c r="S3168">
        <v>516684</v>
      </c>
      <c r="T3168">
        <v>2012988</v>
      </c>
      <c r="U3168">
        <v>0</v>
      </c>
      <c r="V3168">
        <v>0.32922286000000001</v>
      </c>
      <c r="W3168">
        <v>0</v>
      </c>
      <c r="X3168">
        <v>0.32922286000000001</v>
      </c>
    </row>
    <row r="3169" spans="1:24" x14ac:dyDescent="0.2">
      <c r="A3169">
        <v>3913583</v>
      </c>
      <c r="B3169">
        <v>0</v>
      </c>
      <c r="C3169">
        <v>0</v>
      </c>
      <c r="D3169">
        <v>0</v>
      </c>
      <c r="E3169">
        <v>1</v>
      </c>
      <c r="F3169">
        <v>0</v>
      </c>
      <c r="G3169">
        <v>0</v>
      </c>
      <c r="H3169">
        <v>2</v>
      </c>
      <c r="I3169">
        <v>2.62</v>
      </c>
      <c r="J3169">
        <v>0.98366013071895397</v>
      </c>
      <c r="K3169">
        <v>0.97712418300653503</v>
      </c>
      <c r="L3169">
        <v>3020224</v>
      </c>
      <c r="M3169">
        <v>973078528</v>
      </c>
      <c r="N3169">
        <v>973078528</v>
      </c>
      <c r="O3169">
        <v>0</v>
      </c>
      <c r="P3169">
        <v>99923</v>
      </c>
      <c r="Q3169">
        <v>0</v>
      </c>
      <c r="R3169">
        <v>475551</v>
      </c>
      <c r="S3169">
        <v>516693</v>
      </c>
      <c r="T3169">
        <v>2012988</v>
      </c>
      <c r="U3169">
        <v>0</v>
      </c>
      <c r="V3169">
        <v>0.36309724999999998</v>
      </c>
      <c r="W3169">
        <v>0</v>
      </c>
      <c r="X3169">
        <v>0.36309724999999998</v>
      </c>
    </row>
    <row r="3170" spans="1:24" x14ac:dyDescent="0.2">
      <c r="A3170">
        <v>3915059</v>
      </c>
      <c r="B3170">
        <v>0</v>
      </c>
      <c r="C3170">
        <v>0</v>
      </c>
      <c r="D3170">
        <v>0</v>
      </c>
      <c r="E3170">
        <v>1</v>
      </c>
      <c r="F3170">
        <v>0</v>
      </c>
      <c r="G3170">
        <v>0</v>
      </c>
      <c r="H3170">
        <v>2</v>
      </c>
      <c r="I3170">
        <v>2.62</v>
      </c>
      <c r="J3170">
        <v>0.97619047619047605</v>
      </c>
      <c r="K3170">
        <v>0.97278911564625803</v>
      </c>
      <c r="L3170">
        <v>4934216</v>
      </c>
      <c r="M3170">
        <v>973078528</v>
      </c>
      <c r="N3170">
        <v>973078528</v>
      </c>
      <c r="O3170">
        <v>0</v>
      </c>
      <c r="P3170">
        <v>99923</v>
      </c>
      <c r="Q3170">
        <v>0</v>
      </c>
      <c r="R3170">
        <v>475551</v>
      </c>
      <c r="S3170">
        <v>516705</v>
      </c>
      <c r="T3170">
        <v>2012988</v>
      </c>
      <c r="U3170">
        <v>0</v>
      </c>
      <c r="V3170">
        <v>0.31708695999999997</v>
      </c>
      <c r="W3170">
        <v>0</v>
      </c>
      <c r="X3170">
        <v>0.31708695999999997</v>
      </c>
    </row>
    <row r="3171" spans="1:24" x14ac:dyDescent="0.2">
      <c r="A3171">
        <v>3916523</v>
      </c>
      <c r="B3171">
        <v>0</v>
      </c>
      <c r="C3171">
        <v>0</v>
      </c>
      <c r="D3171">
        <v>0</v>
      </c>
      <c r="E3171">
        <v>1</v>
      </c>
      <c r="F3171">
        <v>0</v>
      </c>
      <c r="G3171">
        <v>0</v>
      </c>
      <c r="H3171">
        <v>2</v>
      </c>
      <c r="I3171">
        <v>2.57</v>
      </c>
      <c r="J3171">
        <v>0.97602739726027399</v>
      </c>
      <c r="K3171">
        <v>0.97619047619047605</v>
      </c>
      <c r="L3171">
        <v>15769288</v>
      </c>
      <c r="M3171">
        <v>973078528</v>
      </c>
      <c r="N3171">
        <v>973078528</v>
      </c>
      <c r="O3171">
        <v>0</v>
      </c>
      <c r="P3171">
        <v>99923</v>
      </c>
      <c r="Q3171">
        <v>0</v>
      </c>
      <c r="R3171">
        <v>475551</v>
      </c>
      <c r="S3171">
        <v>516716</v>
      </c>
      <c r="T3171">
        <v>2012988</v>
      </c>
      <c r="U3171">
        <v>0</v>
      </c>
      <c r="V3171">
        <v>0.24081184999999999</v>
      </c>
      <c r="W3171">
        <v>0</v>
      </c>
      <c r="X3171">
        <v>0.24081184999999999</v>
      </c>
    </row>
    <row r="3172" spans="1:24" x14ac:dyDescent="0.2">
      <c r="A3172">
        <v>3917995</v>
      </c>
      <c r="B3172">
        <v>0</v>
      </c>
      <c r="C3172">
        <v>0</v>
      </c>
      <c r="D3172">
        <v>0</v>
      </c>
      <c r="E3172">
        <v>1</v>
      </c>
      <c r="F3172">
        <v>0</v>
      </c>
      <c r="G3172">
        <v>0</v>
      </c>
      <c r="H3172">
        <v>2</v>
      </c>
      <c r="I3172">
        <v>2.57</v>
      </c>
      <c r="J3172">
        <v>0.97952218430034099</v>
      </c>
      <c r="K3172">
        <v>0.97250859106529197</v>
      </c>
      <c r="L3172">
        <v>9311280</v>
      </c>
      <c r="M3172">
        <v>973078528</v>
      </c>
      <c r="N3172">
        <v>973078528</v>
      </c>
      <c r="O3172">
        <v>0</v>
      </c>
      <c r="P3172">
        <v>99923</v>
      </c>
      <c r="Q3172">
        <v>0</v>
      </c>
      <c r="R3172">
        <v>475551</v>
      </c>
      <c r="S3172">
        <v>516718</v>
      </c>
      <c r="T3172">
        <v>2012988</v>
      </c>
      <c r="U3172">
        <v>0</v>
      </c>
      <c r="V3172">
        <v>0.22727272000000001</v>
      </c>
      <c r="W3172">
        <v>0</v>
      </c>
      <c r="X3172">
        <v>0.22727272000000001</v>
      </c>
    </row>
    <row r="3173" spans="1:24" x14ac:dyDescent="0.2">
      <c r="A3173">
        <v>3919499</v>
      </c>
      <c r="B3173">
        <v>0</v>
      </c>
      <c r="C3173">
        <v>0</v>
      </c>
      <c r="D3173">
        <v>0</v>
      </c>
      <c r="E3173">
        <v>1</v>
      </c>
      <c r="F3173">
        <v>0</v>
      </c>
      <c r="G3173">
        <v>0</v>
      </c>
      <c r="H3173">
        <v>2</v>
      </c>
      <c r="I3173">
        <v>2.57</v>
      </c>
      <c r="J3173">
        <v>0.97342192691029905</v>
      </c>
      <c r="K3173">
        <v>0.97674418604651103</v>
      </c>
      <c r="L3173">
        <v>12266904</v>
      </c>
      <c r="M3173">
        <v>973078528</v>
      </c>
      <c r="N3173">
        <v>973078528</v>
      </c>
      <c r="O3173">
        <v>0</v>
      </c>
      <c r="P3173">
        <v>99923</v>
      </c>
      <c r="Q3173">
        <v>0</v>
      </c>
      <c r="R3173">
        <v>475551</v>
      </c>
      <c r="S3173">
        <v>516737</v>
      </c>
      <c r="T3173">
        <v>2012988</v>
      </c>
      <c r="U3173">
        <v>0</v>
      </c>
      <c r="V3173">
        <v>0.34698774999999998</v>
      </c>
      <c r="W3173">
        <v>0</v>
      </c>
      <c r="X3173">
        <v>0.34698774999999998</v>
      </c>
    </row>
    <row r="3174" spans="1:24" x14ac:dyDescent="0.2">
      <c r="A3174">
        <v>3921023</v>
      </c>
      <c r="B3174">
        <v>0</v>
      </c>
      <c r="C3174">
        <v>0</v>
      </c>
      <c r="D3174">
        <v>0</v>
      </c>
      <c r="E3174">
        <v>1</v>
      </c>
      <c r="F3174">
        <v>0</v>
      </c>
      <c r="G3174">
        <v>0</v>
      </c>
      <c r="H3174">
        <v>2</v>
      </c>
      <c r="I3174">
        <v>2.57</v>
      </c>
      <c r="J3174">
        <v>0.97697368421052599</v>
      </c>
      <c r="K3174">
        <v>0.97368421052631504</v>
      </c>
      <c r="L3174">
        <v>3615448</v>
      </c>
      <c r="M3174">
        <v>973078528</v>
      </c>
      <c r="N3174">
        <v>973078528</v>
      </c>
      <c r="O3174">
        <v>0</v>
      </c>
      <c r="P3174">
        <v>99923</v>
      </c>
      <c r="Q3174">
        <v>0</v>
      </c>
      <c r="R3174">
        <v>475551</v>
      </c>
      <c r="S3174">
        <v>516746</v>
      </c>
      <c r="T3174">
        <v>2012988</v>
      </c>
      <c r="U3174">
        <v>0</v>
      </c>
      <c r="V3174">
        <v>0.37787599999999999</v>
      </c>
      <c r="W3174">
        <v>0</v>
      </c>
      <c r="X3174">
        <v>0.37787599999999999</v>
      </c>
    </row>
    <row r="3175" spans="1:24" x14ac:dyDescent="0.2">
      <c r="A3175">
        <v>3922373</v>
      </c>
      <c r="B3175">
        <v>0</v>
      </c>
      <c r="C3175">
        <v>0</v>
      </c>
      <c r="D3175">
        <v>0</v>
      </c>
      <c r="E3175">
        <v>1</v>
      </c>
      <c r="F3175">
        <v>0</v>
      </c>
      <c r="G3175">
        <v>0</v>
      </c>
      <c r="H3175">
        <v>2</v>
      </c>
      <c r="I3175">
        <v>2.85</v>
      </c>
      <c r="J3175">
        <v>0.98884758364312197</v>
      </c>
      <c r="K3175">
        <v>0.98513011152416297</v>
      </c>
      <c r="L3175">
        <v>13672472</v>
      </c>
      <c r="M3175">
        <v>973078528</v>
      </c>
      <c r="N3175">
        <v>973078528</v>
      </c>
      <c r="O3175">
        <v>0</v>
      </c>
      <c r="P3175">
        <v>99923</v>
      </c>
      <c r="Q3175">
        <v>0</v>
      </c>
      <c r="R3175">
        <v>475551</v>
      </c>
      <c r="S3175">
        <v>516747</v>
      </c>
      <c r="T3175">
        <v>2012988</v>
      </c>
      <c r="U3175">
        <v>0</v>
      </c>
      <c r="V3175">
        <v>0.27272728000000002</v>
      </c>
      <c r="W3175">
        <v>0</v>
      </c>
      <c r="X3175">
        <v>0.27272728000000002</v>
      </c>
    </row>
    <row r="3176" spans="1:24" x14ac:dyDescent="0.2">
      <c r="A3176">
        <v>3925299</v>
      </c>
      <c r="B3176">
        <v>0</v>
      </c>
      <c r="C3176">
        <v>0</v>
      </c>
      <c r="D3176">
        <v>0</v>
      </c>
      <c r="E3176">
        <v>1</v>
      </c>
      <c r="F3176">
        <v>0</v>
      </c>
      <c r="G3176">
        <v>0</v>
      </c>
      <c r="H3176">
        <v>2</v>
      </c>
      <c r="I3176">
        <v>2.85</v>
      </c>
      <c r="J3176">
        <v>0.97941680960548805</v>
      </c>
      <c r="K3176">
        <v>0.97770154373927898</v>
      </c>
      <c r="L3176">
        <v>28017440</v>
      </c>
      <c r="M3176">
        <v>973078528</v>
      </c>
      <c r="N3176">
        <v>973078528</v>
      </c>
      <c r="O3176">
        <v>0</v>
      </c>
      <c r="P3176">
        <v>99923</v>
      </c>
      <c r="Q3176">
        <v>0</v>
      </c>
      <c r="R3176">
        <v>475551</v>
      </c>
      <c r="S3176">
        <v>516768</v>
      </c>
      <c r="T3176">
        <v>2012988</v>
      </c>
      <c r="U3176">
        <v>0</v>
      </c>
      <c r="V3176">
        <v>0.27223145999999998</v>
      </c>
      <c r="W3176">
        <v>0</v>
      </c>
      <c r="X3176">
        <v>0.27223145999999998</v>
      </c>
    </row>
    <row r="3177" spans="1:24" x14ac:dyDescent="0.2">
      <c r="A3177">
        <v>3926799</v>
      </c>
      <c r="B3177">
        <v>0</v>
      </c>
      <c r="C3177">
        <v>0</v>
      </c>
      <c r="D3177">
        <v>0</v>
      </c>
      <c r="E3177">
        <v>1</v>
      </c>
      <c r="F3177">
        <v>0</v>
      </c>
      <c r="G3177">
        <v>0</v>
      </c>
      <c r="H3177">
        <v>2</v>
      </c>
      <c r="I3177">
        <v>2.78</v>
      </c>
      <c r="J3177">
        <v>0.97666666666666602</v>
      </c>
      <c r="K3177">
        <v>0.97333333333333305</v>
      </c>
      <c r="L3177">
        <v>19345920</v>
      </c>
      <c r="M3177">
        <v>973078528</v>
      </c>
      <c r="N3177">
        <v>973078528</v>
      </c>
      <c r="O3177">
        <v>0</v>
      </c>
      <c r="P3177">
        <v>99923</v>
      </c>
      <c r="Q3177">
        <v>0</v>
      </c>
      <c r="R3177">
        <v>475551</v>
      </c>
      <c r="S3177">
        <v>516784</v>
      </c>
      <c r="T3177">
        <v>2012988</v>
      </c>
      <c r="U3177">
        <v>0</v>
      </c>
      <c r="V3177">
        <v>0.32071948</v>
      </c>
      <c r="W3177">
        <v>0</v>
      </c>
      <c r="X3177">
        <v>0.32071948</v>
      </c>
    </row>
    <row r="3178" spans="1:24" x14ac:dyDescent="0.2">
      <c r="A3178">
        <v>3928267</v>
      </c>
      <c r="B3178">
        <v>0</v>
      </c>
      <c r="C3178">
        <v>0</v>
      </c>
      <c r="D3178">
        <v>0</v>
      </c>
      <c r="E3178">
        <v>1</v>
      </c>
      <c r="F3178">
        <v>0</v>
      </c>
      <c r="G3178">
        <v>0</v>
      </c>
      <c r="H3178">
        <v>2</v>
      </c>
      <c r="I3178">
        <v>2.78</v>
      </c>
      <c r="J3178">
        <v>0.97945205479452002</v>
      </c>
      <c r="K3178">
        <v>0.97602739726027399</v>
      </c>
      <c r="L3178">
        <v>27741856</v>
      </c>
      <c r="M3178">
        <v>973078528</v>
      </c>
      <c r="N3178">
        <v>973078528</v>
      </c>
      <c r="O3178">
        <v>0</v>
      </c>
      <c r="P3178">
        <v>99923</v>
      </c>
      <c r="Q3178">
        <v>0</v>
      </c>
      <c r="R3178">
        <v>475551</v>
      </c>
      <c r="S3178">
        <v>516793</v>
      </c>
      <c r="T3178">
        <v>2012988</v>
      </c>
      <c r="U3178">
        <v>0</v>
      </c>
      <c r="V3178">
        <v>0.40883989999999998</v>
      </c>
      <c r="W3178">
        <v>0</v>
      </c>
      <c r="X3178">
        <v>0.40883989999999998</v>
      </c>
    </row>
    <row r="3179" spans="1:24" x14ac:dyDescent="0.2">
      <c r="A3179">
        <v>3931227</v>
      </c>
      <c r="B3179">
        <v>0</v>
      </c>
      <c r="C3179">
        <v>0</v>
      </c>
      <c r="D3179">
        <v>0</v>
      </c>
      <c r="E3179">
        <v>1</v>
      </c>
      <c r="F3179">
        <v>0</v>
      </c>
      <c r="G3179">
        <v>0</v>
      </c>
      <c r="H3179">
        <v>2</v>
      </c>
      <c r="I3179">
        <v>2.72</v>
      </c>
      <c r="J3179">
        <v>0.98135593220338901</v>
      </c>
      <c r="K3179">
        <v>0.97796610169491505</v>
      </c>
      <c r="L3179">
        <v>29248376</v>
      </c>
      <c r="M3179">
        <v>973078528</v>
      </c>
      <c r="N3179">
        <v>973078528</v>
      </c>
      <c r="O3179">
        <v>0</v>
      </c>
      <c r="P3179">
        <v>99923</v>
      </c>
      <c r="Q3179">
        <v>0</v>
      </c>
      <c r="R3179">
        <v>475551</v>
      </c>
      <c r="S3179">
        <v>516808</v>
      </c>
      <c r="T3179">
        <v>2012988</v>
      </c>
      <c r="U3179">
        <v>0</v>
      </c>
      <c r="V3179">
        <v>0.49850657999999998</v>
      </c>
      <c r="W3179">
        <v>0</v>
      </c>
      <c r="X3179">
        <v>0.49850657999999998</v>
      </c>
    </row>
    <row r="3180" spans="1:24" x14ac:dyDescent="0.2">
      <c r="A3180">
        <v>3934219</v>
      </c>
      <c r="B3180">
        <v>0</v>
      </c>
      <c r="C3180">
        <v>0</v>
      </c>
      <c r="D3180">
        <v>0</v>
      </c>
      <c r="E3180">
        <v>1</v>
      </c>
      <c r="F3180">
        <v>0</v>
      </c>
      <c r="G3180">
        <v>0</v>
      </c>
      <c r="H3180">
        <v>2</v>
      </c>
      <c r="I3180">
        <v>2.72</v>
      </c>
      <c r="J3180">
        <v>0.98154362416107299</v>
      </c>
      <c r="K3180">
        <v>0.97818791946308703</v>
      </c>
      <c r="L3180">
        <v>10426352</v>
      </c>
      <c r="M3180">
        <v>973078528</v>
      </c>
      <c r="N3180">
        <v>973078528</v>
      </c>
      <c r="O3180">
        <v>0</v>
      </c>
      <c r="P3180">
        <v>99923</v>
      </c>
      <c r="Q3180">
        <v>0</v>
      </c>
      <c r="R3180">
        <v>475551</v>
      </c>
      <c r="S3180">
        <v>516830</v>
      </c>
      <c r="T3180">
        <v>2012988</v>
      </c>
      <c r="U3180">
        <v>0</v>
      </c>
      <c r="V3180">
        <v>0.44787693000000001</v>
      </c>
      <c r="W3180">
        <v>0</v>
      </c>
      <c r="X3180">
        <v>0.44787693000000001</v>
      </c>
    </row>
    <row r="3181" spans="1:24" x14ac:dyDescent="0.2">
      <c r="A3181">
        <v>3935675</v>
      </c>
      <c r="B3181">
        <v>0</v>
      </c>
      <c r="C3181">
        <v>0</v>
      </c>
      <c r="D3181">
        <v>0</v>
      </c>
      <c r="E3181">
        <v>1</v>
      </c>
      <c r="F3181">
        <v>0</v>
      </c>
      <c r="G3181">
        <v>0</v>
      </c>
      <c r="H3181">
        <v>2</v>
      </c>
      <c r="I3181">
        <v>2.72</v>
      </c>
      <c r="J3181">
        <v>0.97938144329896903</v>
      </c>
      <c r="K3181">
        <v>0.97594501718213</v>
      </c>
      <c r="L3181">
        <v>10866704</v>
      </c>
      <c r="M3181">
        <v>973078528</v>
      </c>
      <c r="N3181">
        <v>973078528</v>
      </c>
      <c r="O3181">
        <v>0</v>
      </c>
      <c r="P3181">
        <v>99923</v>
      </c>
      <c r="Q3181">
        <v>0</v>
      </c>
      <c r="R3181">
        <v>475551</v>
      </c>
      <c r="S3181">
        <v>516839</v>
      </c>
      <c r="T3181">
        <v>2012988</v>
      </c>
      <c r="U3181">
        <v>0</v>
      </c>
      <c r="V3181">
        <v>0.2567604</v>
      </c>
      <c r="W3181">
        <v>0</v>
      </c>
      <c r="X3181">
        <v>0.2567604</v>
      </c>
    </row>
    <row r="3182" spans="1:24" x14ac:dyDescent="0.2">
      <c r="A3182">
        <v>3937123</v>
      </c>
      <c r="B3182">
        <v>0</v>
      </c>
      <c r="C3182">
        <v>0</v>
      </c>
      <c r="D3182">
        <v>0</v>
      </c>
      <c r="E3182">
        <v>1</v>
      </c>
      <c r="F3182">
        <v>0</v>
      </c>
      <c r="G3182">
        <v>0</v>
      </c>
      <c r="H3182">
        <v>2</v>
      </c>
      <c r="I3182">
        <v>2.66</v>
      </c>
      <c r="J3182">
        <v>0.97923875432525898</v>
      </c>
      <c r="K3182">
        <v>0.97923875432525898</v>
      </c>
      <c r="L3182">
        <v>5424664</v>
      </c>
      <c r="M3182">
        <v>973078528</v>
      </c>
      <c r="N3182">
        <v>973078528</v>
      </c>
      <c r="O3182">
        <v>0</v>
      </c>
      <c r="P3182">
        <v>99923</v>
      </c>
      <c r="Q3182">
        <v>0</v>
      </c>
      <c r="R3182">
        <v>475551</v>
      </c>
      <c r="S3182">
        <v>516852</v>
      </c>
      <c r="T3182">
        <v>2012988</v>
      </c>
      <c r="U3182">
        <v>0</v>
      </c>
      <c r="V3182">
        <v>0.21128573</v>
      </c>
      <c r="W3182">
        <v>0</v>
      </c>
      <c r="X3182">
        <v>0.21128573</v>
      </c>
    </row>
    <row r="3183" spans="1:24" x14ac:dyDescent="0.2">
      <c r="A3183">
        <v>3938555</v>
      </c>
      <c r="B3183">
        <v>0</v>
      </c>
      <c r="C3183">
        <v>0</v>
      </c>
      <c r="D3183">
        <v>0</v>
      </c>
      <c r="E3183">
        <v>1</v>
      </c>
      <c r="F3183">
        <v>0</v>
      </c>
      <c r="G3183">
        <v>0</v>
      </c>
      <c r="H3183">
        <v>2</v>
      </c>
      <c r="I3183">
        <v>2.66</v>
      </c>
      <c r="J3183">
        <v>0.97552447552447497</v>
      </c>
      <c r="K3183">
        <v>0.97552447552447497</v>
      </c>
      <c r="L3183">
        <v>24811752</v>
      </c>
      <c r="M3183">
        <v>973078528</v>
      </c>
      <c r="N3183">
        <v>973078528</v>
      </c>
      <c r="O3183">
        <v>0</v>
      </c>
      <c r="P3183">
        <v>99923</v>
      </c>
      <c r="Q3183">
        <v>0</v>
      </c>
      <c r="R3183">
        <v>475551</v>
      </c>
      <c r="S3183">
        <v>516858</v>
      </c>
      <c r="T3183">
        <v>2012988</v>
      </c>
      <c r="U3183">
        <v>0</v>
      </c>
      <c r="V3183">
        <v>0.28733049999999999</v>
      </c>
      <c r="W3183">
        <v>0</v>
      </c>
      <c r="X3183">
        <v>0.28733049999999999</v>
      </c>
    </row>
    <row r="3184" spans="1:24" x14ac:dyDescent="0.2">
      <c r="A3184">
        <v>3942939</v>
      </c>
      <c r="B3184">
        <v>0</v>
      </c>
      <c r="C3184">
        <v>0</v>
      </c>
      <c r="D3184">
        <v>0</v>
      </c>
      <c r="E3184">
        <v>1</v>
      </c>
      <c r="F3184">
        <v>0</v>
      </c>
      <c r="G3184">
        <v>0</v>
      </c>
      <c r="H3184">
        <v>2</v>
      </c>
      <c r="I3184">
        <v>2.61</v>
      </c>
      <c r="J3184">
        <v>0.98054919908466798</v>
      </c>
      <c r="K3184">
        <v>0.97826086956521696</v>
      </c>
      <c r="L3184">
        <v>16355616</v>
      </c>
      <c r="M3184">
        <v>973078528</v>
      </c>
      <c r="N3184">
        <v>973078528</v>
      </c>
      <c r="O3184">
        <v>0</v>
      </c>
      <c r="P3184">
        <v>99923</v>
      </c>
      <c r="Q3184">
        <v>0</v>
      </c>
      <c r="R3184">
        <v>475551</v>
      </c>
      <c r="S3184">
        <v>516884</v>
      </c>
      <c r="T3184">
        <v>2012988</v>
      </c>
      <c r="U3184">
        <v>0</v>
      </c>
      <c r="V3184">
        <v>0.36333339999999997</v>
      </c>
      <c r="W3184">
        <v>0</v>
      </c>
      <c r="X3184">
        <v>0.36333339999999997</v>
      </c>
    </row>
    <row r="3185" spans="1:24" x14ac:dyDescent="0.2">
      <c r="A3185">
        <v>3944459</v>
      </c>
      <c r="B3185">
        <v>0</v>
      </c>
      <c r="C3185">
        <v>0</v>
      </c>
      <c r="D3185">
        <v>0</v>
      </c>
      <c r="E3185">
        <v>1</v>
      </c>
      <c r="F3185">
        <v>0</v>
      </c>
      <c r="G3185">
        <v>0</v>
      </c>
      <c r="H3185">
        <v>2</v>
      </c>
      <c r="I3185">
        <v>2.61</v>
      </c>
      <c r="J3185">
        <v>0.98019801980197996</v>
      </c>
      <c r="K3185">
        <v>0.97689768976897695</v>
      </c>
      <c r="L3185">
        <v>11108584</v>
      </c>
      <c r="M3185">
        <v>973078528</v>
      </c>
      <c r="N3185">
        <v>973078528</v>
      </c>
      <c r="O3185">
        <v>0</v>
      </c>
      <c r="P3185">
        <v>99923</v>
      </c>
      <c r="Q3185">
        <v>0</v>
      </c>
      <c r="R3185">
        <v>475551</v>
      </c>
      <c r="S3185">
        <v>516902</v>
      </c>
      <c r="T3185">
        <v>2012988</v>
      </c>
      <c r="U3185">
        <v>0</v>
      </c>
      <c r="V3185">
        <v>0.30843959999999998</v>
      </c>
      <c r="W3185">
        <v>0</v>
      </c>
      <c r="X3185">
        <v>0.30843959999999998</v>
      </c>
    </row>
    <row r="3186" spans="1:24" x14ac:dyDescent="0.2">
      <c r="A3186">
        <v>3945938</v>
      </c>
      <c r="B3186">
        <v>0</v>
      </c>
      <c r="C3186">
        <v>0</v>
      </c>
      <c r="D3186">
        <v>0</v>
      </c>
      <c r="E3186">
        <v>1</v>
      </c>
      <c r="F3186">
        <v>0</v>
      </c>
      <c r="G3186">
        <v>0</v>
      </c>
      <c r="H3186">
        <v>2</v>
      </c>
      <c r="I3186">
        <v>2.61</v>
      </c>
      <c r="J3186">
        <v>0.98639455782312901</v>
      </c>
      <c r="K3186">
        <v>0.97959183673469297</v>
      </c>
      <c r="L3186">
        <v>11607480</v>
      </c>
      <c r="M3186">
        <v>973078528</v>
      </c>
      <c r="N3186">
        <v>973078528</v>
      </c>
      <c r="O3186">
        <v>0</v>
      </c>
      <c r="P3186">
        <v>99923</v>
      </c>
      <c r="Q3186">
        <v>0</v>
      </c>
      <c r="R3186">
        <v>475551</v>
      </c>
      <c r="S3186">
        <v>516925</v>
      </c>
      <c r="T3186">
        <v>2012988</v>
      </c>
      <c r="U3186">
        <v>0</v>
      </c>
      <c r="V3186">
        <v>0.33333337000000002</v>
      </c>
      <c r="W3186">
        <v>0</v>
      </c>
      <c r="X3186">
        <v>0.33333337000000002</v>
      </c>
    </row>
    <row r="3187" spans="1:24" x14ac:dyDescent="0.2">
      <c r="A3187">
        <v>3947399</v>
      </c>
      <c r="B3187">
        <v>0</v>
      </c>
      <c r="C3187">
        <v>0</v>
      </c>
      <c r="D3187">
        <v>0</v>
      </c>
      <c r="E3187">
        <v>1</v>
      </c>
      <c r="F3187">
        <v>0</v>
      </c>
      <c r="G3187">
        <v>0</v>
      </c>
      <c r="H3187">
        <v>2</v>
      </c>
      <c r="I3187">
        <v>2.56</v>
      </c>
      <c r="J3187">
        <v>0.98287671232876705</v>
      </c>
      <c r="K3187">
        <v>0.98287671232876705</v>
      </c>
      <c r="L3187">
        <v>1411144</v>
      </c>
      <c r="M3187">
        <v>973078528</v>
      </c>
      <c r="N3187">
        <v>973078528</v>
      </c>
      <c r="O3187">
        <v>0</v>
      </c>
      <c r="P3187">
        <v>99923</v>
      </c>
      <c r="Q3187">
        <v>0</v>
      </c>
      <c r="R3187">
        <v>475551</v>
      </c>
      <c r="S3187">
        <v>516949</v>
      </c>
      <c r="T3187">
        <v>2012988</v>
      </c>
      <c r="U3187">
        <v>0</v>
      </c>
      <c r="V3187">
        <v>0.51436245000000003</v>
      </c>
      <c r="W3187">
        <v>0</v>
      </c>
      <c r="X3187">
        <v>0.51436245000000003</v>
      </c>
    </row>
    <row r="3188" spans="1:24" x14ac:dyDescent="0.2">
      <c r="A3188">
        <v>3950299</v>
      </c>
      <c r="B3188">
        <v>0</v>
      </c>
      <c r="C3188">
        <v>0</v>
      </c>
      <c r="D3188">
        <v>0</v>
      </c>
      <c r="E3188">
        <v>1</v>
      </c>
      <c r="F3188">
        <v>0</v>
      </c>
      <c r="G3188">
        <v>0</v>
      </c>
      <c r="H3188">
        <v>2</v>
      </c>
      <c r="I3188">
        <v>2.56</v>
      </c>
      <c r="J3188">
        <v>0.98096885813148704</v>
      </c>
      <c r="K3188">
        <v>0.97750865051903102</v>
      </c>
      <c r="L3188">
        <v>9149328</v>
      </c>
      <c r="M3188">
        <v>973078528</v>
      </c>
      <c r="N3188">
        <v>973078528</v>
      </c>
      <c r="O3188">
        <v>0</v>
      </c>
      <c r="P3188">
        <v>99923</v>
      </c>
      <c r="Q3188">
        <v>0</v>
      </c>
      <c r="R3188">
        <v>475551</v>
      </c>
      <c r="S3188">
        <v>516950</v>
      </c>
      <c r="T3188">
        <v>2012988</v>
      </c>
      <c r="U3188">
        <v>0</v>
      </c>
      <c r="V3188">
        <v>0.56051545999999997</v>
      </c>
      <c r="W3188">
        <v>0</v>
      </c>
      <c r="X3188">
        <v>0.56051545999999997</v>
      </c>
    </row>
    <row r="3189" spans="1:24" x14ac:dyDescent="0.2">
      <c r="A3189">
        <v>3951831</v>
      </c>
      <c r="B3189">
        <v>0</v>
      </c>
      <c r="C3189">
        <v>0</v>
      </c>
      <c r="D3189">
        <v>0</v>
      </c>
      <c r="E3189">
        <v>1</v>
      </c>
      <c r="F3189">
        <v>0</v>
      </c>
      <c r="G3189">
        <v>0</v>
      </c>
      <c r="H3189">
        <v>2</v>
      </c>
      <c r="I3189">
        <v>2.5099999999999998</v>
      </c>
      <c r="J3189">
        <v>0.97068403908794698</v>
      </c>
      <c r="K3189">
        <v>0.973941368078175</v>
      </c>
      <c r="L3189">
        <v>1936544</v>
      </c>
      <c r="M3189">
        <v>973078528</v>
      </c>
      <c r="N3189">
        <v>973078528</v>
      </c>
      <c r="O3189">
        <v>0</v>
      </c>
      <c r="P3189">
        <v>99923</v>
      </c>
      <c r="Q3189">
        <v>0</v>
      </c>
      <c r="R3189">
        <v>475551</v>
      </c>
      <c r="S3189">
        <v>516955</v>
      </c>
      <c r="T3189">
        <v>2012988</v>
      </c>
      <c r="U3189">
        <v>0</v>
      </c>
      <c r="V3189">
        <v>0.44669995000000001</v>
      </c>
      <c r="W3189">
        <v>0</v>
      </c>
      <c r="X3189">
        <v>0.44669995000000001</v>
      </c>
    </row>
    <row r="3190" spans="1:24" x14ac:dyDescent="0.2">
      <c r="A3190">
        <v>3953291</v>
      </c>
      <c r="B3190">
        <v>0</v>
      </c>
      <c r="C3190">
        <v>0</v>
      </c>
      <c r="D3190">
        <v>0</v>
      </c>
      <c r="E3190">
        <v>1</v>
      </c>
      <c r="F3190">
        <v>0</v>
      </c>
      <c r="G3190">
        <v>0</v>
      </c>
      <c r="H3190">
        <v>2</v>
      </c>
      <c r="I3190">
        <v>2.5099999999999998</v>
      </c>
      <c r="J3190">
        <v>0.97931034482758605</v>
      </c>
      <c r="K3190">
        <v>0.972413793103448</v>
      </c>
      <c r="L3190">
        <v>8300848</v>
      </c>
      <c r="M3190">
        <v>973078528</v>
      </c>
      <c r="N3190">
        <v>973078528</v>
      </c>
      <c r="O3190">
        <v>0</v>
      </c>
      <c r="P3190">
        <v>99923</v>
      </c>
      <c r="Q3190">
        <v>0</v>
      </c>
      <c r="R3190">
        <v>475551</v>
      </c>
      <c r="S3190">
        <v>516968</v>
      </c>
      <c r="T3190">
        <v>2012988</v>
      </c>
      <c r="U3190">
        <v>0</v>
      </c>
      <c r="V3190">
        <v>0.29822373000000002</v>
      </c>
      <c r="W3190">
        <v>0</v>
      </c>
      <c r="X3190">
        <v>0.29822373000000002</v>
      </c>
    </row>
    <row r="3191" spans="1:24" x14ac:dyDescent="0.2">
      <c r="A3191">
        <v>3954795</v>
      </c>
      <c r="B3191">
        <v>0</v>
      </c>
      <c r="C3191">
        <v>0</v>
      </c>
      <c r="D3191">
        <v>0</v>
      </c>
      <c r="E3191">
        <v>1</v>
      </c>
      <c r="F3191">
        <v>0</v>
      </c>
      <c r="G3191">
        <v>0</v>
      </c>
      <c r="H3191">
        <v>2</v>
      </c>
      <c r="I3191">
        <v>2.5099999999999998</v>
      </c>
      <c r="J3191">
        <v>0.98657718120805304</v>
      </c>
      <c r="K3191">
        <v>0.97651006711409305</v>
      </c>
      <c r="L3191">
        <v>1915032</v>
      </c>
      <c r="M3191">
        <v>973078528</v>
      </c>
      <c r="N3191">
        <v>973078528</v>
      </c>
      <c r="O3191">
        <v>0</v>
      </c>
      <c r="P3191">
        <v>99923</v>
      </c>
      <c r="Q3191">
        <v>0</v>
      </c>
      <c r="R3191">
        <v>475551</v>
      </c>
      <c r="S3191">
        <v>516989</v>
      </c>
      <c r="T3191">
        <v>2012988</v>
      </c>
      <c r="U3191">
        <v>0</v>
      </c>
      <c r="V3191">
        <v>0.27157742000000001</v>
      </c>
      <c r="W3191">
        <v>0</v>
      </c>
      <c r="X3191">
        <v>0.27157742000000001</v>
      </c>
    </row>
    <row r="3192" spans="1:24" x14ac:dyDescent="0.2">
      <c r="A3192">
        <v>3956255</v>
      </c>
      <c r="B3192">
        <v>0</v>
      </c>
      <c r="C3192">
        <v>0</v>
      </c>
      <c r="D3192">
        <v>0</v>
      </c>
      <c r="E3192">
        <v>1</v>
      </c>
      <c r="F3192">
        <v>0</v>
      </c>
      <c r="G3192">
        <v>0</v>
      </c>
      <c r="H3192">
        <v>2</v>
      </c>
      <c r="I3192">
        <v>2.4700000000000002</v>
      </c>
      <c r="J3192">
        <v>0.97250859106529197</v>
      </c>
      <c r="K3192">
        <v>0.97250859106529197</v>
      </c>
      <c r="L3192">
        <v>10158608</v>
      </c>
      <c r="M3192">
        <v>973078528</v>
      </c>
      <c r="N3192">
        <v>973078528</v>
      </c>
      <c r="O3192">
        <v>0</v>
      </c>
      <c r="P3192">
        <v>99923</v>
      </c>
      <c r="Q3192">
        <v>0</v>
      </c>
      <c r="R3192">
        <v>475551</v>
      </c>
      <c r="S3192">
        <v>517005</v>
      </c>
      <c r="T3192">
        <v>2012988</v>
      </c>
      <c r="U3192">
        <v>0</v>
      </c>
      <c r="V3192">
        <v>0.34848479999999998</v>
      </c>
      <c r="W3192">
        <v>0</v>
      </c>
      <c r="X3192">
        <v>0.34848479999999998</v>
      </c>
    </row>
    <row r="3193" spans="1:24" x14ac:dyDescent="0.2">
      <c r="A3193">
        <v>3964955</v>
      </c>
      <c r="B3193">
        <v>0</v>
      </c>
      <c r="C3193">
        <v>0</v>
      </c>
      <c r="D3193">
        <v>0</v>
      </c>
      <c r="E3193">
        <v>1</v>
      </c>
      <c r="F3193">
        <v>0</v>
      </c>
      <c r="G3193">
        <v>0</v>
      </c>
      <c r="H3193">
        <v>2</v>
      </c>
      <c r="I3193">
        <v>2.4300000000000002</v>
      </c>
      <c r="J3193">
        <v>0.98385236447520097</v>
      </c>
      <c r="K3193">
        <v>0.97981545559400196</v>
      </c>
      <c r="L3193">
        <v>13125864</v>
      </c>
      <c r="M3193">
        <v>973078528</v>
      </c>
      <c r="N3193">
        <v>973078528</v>
      </c>
      <c r="O3193">
        <v>0</v>
      </c>
      <c r="P3193">
        <v>99923</v>
      </c>
      <c r="Q3193">
        <v>0</v>
      </c>
      <c r="R3193">
        <v>475551</v>
      </c>
      <c r="S3193">
        <v>517052</v>
      </c>
      <c r="T3193">
        <v>2012988</v>
      </c>
      <c r="U3193">
        <v>0</v>
      </c>
      <c r="V3193">
        <v>0.84721449999999998</v>
      </c>
      <c r="W3193">
        <v>0</v>
      </c>
      <c r="X3193">
        <v>0.84721449999999998</v>
      </c>
    </row>
    <row r="3194" spans="1:24" x14ac:dyDescent="0.2">
      <c r="A3194">
        <v>3966451</v>
      </c>
      <c r="B3194">
        <v>0</v>
      </c>
      <c r="C3194">
        <v>0</v>
      </c>
      <c r="D3194">
        <v>0</v>
      </c>
      <c r="E3194">
        <v>1</v>
      </c>
      <c r="F3194">
        <v>0</v>
      </c>
      <c r="G3194">
        <v>0</v>
      </c>
      <c r="H3194">
        <v>2</v>
      </c>
      <c r="I3194">
        <v>2.4</v>
      </c>
      <c r="J3194">
        <v>0.97651006711409305</v>
      </c>
      <c r="K3194">
        <v>0.97651006711409405</v>
      </c>
      <c r="L3194">
        <v>3417952</v>
      </c>
      <c r="M3194">
        <v>973078528</v>
      </c>
      <c r="N3194">
        <v>973078528</v>
      </c>
      <c r="O3194">
        <v>0</v>
      </c>
      <c r="P3194">
        <v>99923</v>
      </c>
      <c r="Q3194">
        <v>0</v>
      </c>
      <c r="R3194">
        <v>475551</v>
      </c>
      <c r="S3194">
        <v>517059</v>
      </c>
      <c r="T3194">
        <v>2012988</v>
      </c>
      <c r="U3194">
        <v>0</v>
      </c>
      <c r="V3194">
        <v>0.33493771999999999</v>
      </c>
      <c r="W3194">
        <v>0</v>
      </c>
      <c r="X3194">
        <v>0.33493771999999999</v>
      </c>
    </row>
    <row r="3195" spans="1:24" x14ac:dyDescent="0.2">
      <c r="A3195">
        <v>3967851</v>
      </c>
      <c r="B3195">
        <v>0</v>
      </c>
      <c r="C3195">
        <v>0</v>
      </c>
      <c r="D3195">
        <v>0</v>
      </c>
      <c r="E3195">
        <v>1</v>
      </c>
      <c r="F3195">
        <v>0</v>
      </c>
      <c r="G3195">
        <v>0</v>
      </c>
      <c r="H3195">
        <v>2</v>
      </c>
      <c r="I3195">
        <v>2.4</v>
      </c>
      <c r="J3195">
        <v>0.97857142857142798</v>
      </c>
      <c r="K3195">
        <v>0.97857142857142798</v>
      </c>
      <c r="L3195">
        <v>16363408</v>
      </c>
      <c r="M3195">
        <v>973078528</v>
      </c>
      <c r="N3195">
        <v>973078528</v>
      </c>
      <c r="O3195">
        <v>0</v>
      </c>
      <c r="P3195">
        <v>99923</v>
      </c>
      <c r="Q3195">
        <v>0</v>
      </c>
      <c r="R3195">
        <v>475551</v>
      </c>
      <c r="S3195">
        <v>517064</v>
      </c>
      <c r="T3195">
        <v>2012988</v>
      </c>
      <c r="U3195">
        <v>0</v>
      </c>
      <c r="V3195">
        <v>0.14978711</v>
      </c>
      <c r="W3195">
        <v>0</v>
      </c>
      <c r="X3195">
        <v>0.14978711</v>
      </c>
    </row>
    <row r="3196" spans="1:24" x14ac:dyDescent="0.2">
      <c r="A3196">
        <v>3969339</v>
      </c>
      <c r="B3196">
        <v>0</v>
      </c>
      <c r="C3196">
        <v>0</v>
      </c>
      <c r="D3196">
        <v>0</v>
      </c>
      <c r="E3196">
        <v>1</v>
      </c>
      <c r="F3196">
        <v>0</v>
      </c>
      <c r="G3196">
        <v>0</v>
      </c>
      <c r="H3196">
        <v>2</v>
      </c>
      <c r="I3196">
        <v>2.4</v>
      </c>
      <c r="J3196">
        <v>0.97972972972972905</v>
      </c>
      <c r="K3196">
        <v>0.97635135135135098</v>
      </c>
      <c r="L3196">
        <v>14195480</v>
      </c>
      <c r="M3196">
        <v>973078528</v>
      </c>
      <c r="N3196">
        <v>973078528</v>
      </c>
      <c r="O3196">
        <v>0</v>
      </c>
      <c r="P3196">
        <v>99924</v>
      </c>
      <c r="Q3196">
        <v>0</v>
      </c>
      <c r="R3196">
        <v>475551</v>
      </c>
      <c r="S3196">
        <v>517075</v>
      </c>
      <c r="T3196">
        <v>2012988</v>
      </c>
      <c r="U3196">
        <v>0</v>
      </c>
      <c r="V3196">
        <v>0.21021134999999999</v>
      </c>
      <c r="W3196">
        <v>0</v>
      </c>
      <c r="X3196">
        <v>0.21021134999999999</v>
      </c>
    </row>
    <row r="3197" spans="1:24" x14ac:dyDescent="0.2">
      <c r="A3197">
        <v>3972279</v>
      </c>
      <c r="B3197">
        <v>0</v>
      </c>
      <c r="C3197">
        <v>0</v>
      </c>
      <c r="D3197">
        <v>0</v>
      </c>
      <c r="E3197">
        <v>1</v>
      </c>
      <c r="F3197">
        <v>0</v>
      </c>
      <c r="G3197">
        <v>0</v>
      </c>
      <c r="H3197">
        <v>2</v>
      </c>
      <c r="I3197">
        <v>2.37</v>
      </c>
      <c r="J3197">
        <v>0.97955706984667801</v>
      </c>
      <c r="K3197">
        <v>0.97614991482112401</v>
      </c>
      <c r="L3197">
        <v>5291888</v>
      </c>
      <c r="M3197">
        <v>973078528</v>
      </c>
      <c r="N3197">
        <v>973078528</v>
      </c>
      <c r="O3197">
        <v>0</v>
      </c>
      <c r="P3197">
        <v>99923</v>
      </c>
      <c r="Q3197">
        <v>0</v>
      </c>
      <c r="R3197">
        <v>475551</v>
      </c>
      <c r="S3197">
        <v>517099</v>
      </c>
      <c r="T3197">
        <v>2012988</v>
      </c>
      <c r="U3197">
        <v>0</v>
      </c>
      <c r="V3197">
        <v>0.43811125000000001</v>
      </c>
      <c r="W3197">
        <v>0</v>
      </c>
      <c r="X3197">
        <v>0.43811125000000001</v>
      </c>
    </row>
    <row r="3198" spans="1:24" x14ac:dyDescent="0.2">
      <c r="A3198">
        <v>3973727</v>
      </c>
      <c r="B3198">
        <v>0</v>
      </c>
      <c r="C3198">
        <v>0</v>
      </c>
      <c r="D3198">
        <v>0</v>
      </c>
      <c r="E3198">
        <v>1</v>
      </c>
      <c r="F3198">
        <v>0</v>
      </c>
      <c r="G3198">
        <v>0</v>
      </c>
      <c r="H3198">
        <v>2</v>
      </c>
      <c r="I3198">
        <v>2.37</v>
      </c>
      <c r="J3198">
        <v>0.97916666666666596</v>
      </c>
      <c r="K3198">
        <v>0.97569444444444398</v>
      </c>
      <c r="L3198">
        <v>1367000</v>
      </c>
      <c r="M3198">
        <v>973078528</v>
      </c>
      <c r="N3198">
        <v>973078528</v>
      </c>
      <c r="O3198">
        <v>0</v>
      </c>
      <c r="P3198">
        <v>99923</v>
      </c>
      <c r="Q3198">
        <v>0</v>
      </c>
      <c r="R3198">
        <v>475551</v>
      </c>
      <c r="S3198">
        <v>517107</v>
      </c>
      <c r="T3198">
        <v>2012988</v>
      </c>
      <c r="U3198">
        <v>0</v>
      </c>
      <c r="V3198">
        <v>0.25754094</v>
      </c>
      <c r="W3198">
        <v>0</v>
      </c>
      <c r="X3198">
        <v>0.25754094</v>
      </c>
    </row>
    <row r="3199" spans="1:24" x14ac:dyDescent="0.2">
      <c r="A3199">
        <v>3975199</v>
      </c>
      <c r="B3199">
        <v>0</v>
      </c>
      <c r="C3199">
        <v>0</v>
      </c>
      <c r="D3199">
        <v>0</v>
      </c>
      <c r="E3199">
        <v>1</v>
      </c>
      <c r="F3199">
        <v>0</v>
      </c>
      <c r="G3199">
        <v>0</v>
      </c>
      <c r="H3199">
        <v>2</v>
      </c>
      <c r="I3199">
        <v>2.37</v>
      </c>
      <c r="J3199">
        <v>0.97959183673469297</v>
      </c>
      <c r="K3199">
        <v>0.97619047619047605</v>
      </c>
      <c r="L3199">
        <v>10666728</v>
      </c>
      <c r="M3199">
        <v>973078528</v>
      </c>
      <c r="N3199">
        <v>973078528</v>
      </c>
      <c r="O3199">
        <v>0</v>
      </c>
      <c r="P3199">
        <v>99923</v>
      </c>
      <c r="Q3199">
        <v>0</v>
      </c>
      <c r="R3199">
        <v>475551</v>
      </c>
      <c r="S3199">
        <v>517125</v>
      </c>
      <c r="T3199">
        <v>2012988</v>
      </c>
      <c r="U3199">
        <v>0</v>
      </c>
      <c r="V3199">
        <v>0.34848479999999998</v>
      </c>
      <c r="W3199">
        <v>0</v>
      </c>
      <c r="X3199">
        <v>0.34848479999999998</v>
      </c>
    </row>
    <row r="3200" spans="1:24" x14ac:dyDescent="0.2">
      <c r="A3200">
        <v>3976647</v>
      </c>
      <c r="B3200">
        <v>0</v>
      </c>
      <c r="C3200">
        <v>0</v>
      </c>
      <c r="D3200">
        <v>0</v>
      </c>
      <c r="E3200">
        <v>1</v>
      </c>
      <c r="F3200">
        <v>0</v>
      </c>
      <c r="G3200">
        <v>0</v>
      </c>
      <c r="H3200">
        <v>2</v>
      </c>
      <c r="I3200">
        <v>2.34</v>
      </c>
      <c r="J3200">
        <v>0.97923875432525898</v>
      </c>
      <c r="K3200">
        <v>0.97923875432525898</v>
      </c>
      <c r="L3200">
        <v>9816880</v>
      </c>
      <c r="M3200">
        <v>973078528</v>
      </c>
      <c r="N3200">
        <v>973078528</v>
      </c>
      <c r="O3200">
        <v>0</v>
      </c>
      <c r="P3200">
        <v>99923</v>
      </c>
      <c r="Q3200">
        <v>0</v>
      </c>
      <c r="R3200">
        <v>475551</v>
      </c>
      <c r="S3200">
        <v>517131</v>
      </c>
      <c r="T3200">
        <v>2012988</v>
      </c>
      <c r="U3200">
        <v>0</v>
      </c>
      <c r="V3200">
        <v>0.31734443000000001</v>
      </c>
      <c r="W3200">
        <v>0</v>
      </c>
      <c r="X3200">
        <v>0.31734443000000001</v>
      </c>
    </row>
    <row r="3201" spans="1:24" x14ac:dyDescent="0.2">
      <c r="A3201">
        <v>3978039</v>
      </c>
      <c r="B3201">
        <v>0</v>
      </c>
      <c r="C3201">
        <v>0</v>
      </c>
      <c r="D3201">
        <v>0</v>
      </c>
      <c r="E3201">
        <v>1</v>
      </c>
      <c r="F3201">
        <v>0</v>
      </c>
      <c r="G3201">
        <v>0</v>
      </c>
      <c r="H3201">
        <v>2</v>
      </c>
      <c r="I3201">
        <v>2.34</v>
      </c>
      <c r="J3201">
        <v>0.98201438848920797</v>
      </c>
      <c r="K3201">
        <v>0.97841726618705005</v>
      </c>
      <c r="L3201">
        <v>23455856</v>
      </c>
      <c r="M3201">
        <v>973078528</v>
      </c>
      <c r="N3201">
        <v>973078528</v>
      </c>
      <c r="O3201">
        <v>0</v>
      </c>
      <c r="P3201">
        <v>99923</v>
      </c>
      <c r="Q3201">
        <v>0</v>
      </c>
      <c r="R3201">
        <v>475551</v>
      </c>
      <c r="S3201">
        <v>517138</v>
      </c>
      <c r="T3201">
        <v>2012988</v>
      </c>
      <c r="U3201">
        <v>0</v>
      </c>
      <c r="V3201">
        <v>0.19425539999999999</v>
      </c>
      <c r="W3201">
        <v>0</v>
      </c>
      <c r="X3201">
        <v>0.19425539999999999</v>
      </c>
    </row>
    <row r="3202" spans="1:24" x14ac:dyDescent="0.2">
      <c r="A3202">
        <v>3979511</v>
      </c>
      <c r="B3202">
        <v>0</v>
      </c>
      <c r="C3202">
        <v>0</v>
      </c>
      <c r="D3202">
        <v>0</v>
      </c>
      <c r="E3202">
        <v>1</v>
      </c>
      <c r="F3202">
        <v>0</v>
      </c>
      <c r="G3202">
        <v>0</v>
      </c>
      <c r="H3202">
        <v>2</v>
      </c>
      <c r="I3202">
        <v>2.34</v>
      </c>
      <c r="J3202">
        <v>0.97959183673469297</v>
      </c>
      <c r="K3202">
        <v>0.97959183673469297</v>
      </c>
      <c r="L3202">
        <v>5484192</v>
      </c>
      <c r="M3202">
        <v>973078528</v>
      </c>
      <c r="N3202">
        <v>973078528</v>
      </c>
      <c r="O3202">
        <v>0</v>
      </c>
      <c r="P3202">
        <v>99923</v>
      </c>
      <c r="Q3202">
        <v>0</v>
      </c>
      <c r="R3202">
        <v>475551</v>
      </c>
      <c r="S3202">
        <v>517156</v>
      </c>
      <c r="T3202">
        <v>2012988</v>
      </c>
      <c r="U3202">
        <v>0</v>
      </c>
      <c r="V3202">
        <v>0.30227335999999999</v>
      </c>
      <c r="W3202">
        <v>0</v>
      </c>
      <c r="X3202">
        <v>0.30227335999999999</v>
      </c>
    </row>
    <row r="3203" spans="1:24" x14ac:dyDescent="0.2">
      <c r="A3203">
        <v>3980911</v>
      </c>
      <c r="B3203">
        <v>0</v>
      </c>
      <c r="C3203">
        <v>0</v>
      </c>
      <c r="D3203">
        <v>0</v>
      </c>
      <c r="E3203">
        <v>1</v>
      </c>
      <c r="F3203">
        <v>0</v>
      </c>
      <c r="G3203">
        <v>0</v>
      </c>
      <c r="H3203">
        <v>2</v>
      </c>
      <c r="I3203">
        <v>2.34</v>
      </c>
      <c r="J3203">
        <v>0.98207885304659504</v>
      </c>
      <c r="K3203">
        <v>0.978494623655914</v>
      </c>
      <c r="L3203">
        <v>24760400</v>
      </c>
      <c r="M3203">
        <v>973078528</v>
      </c>
      <c r="N3203">
        <v>973078528</v>
      </c>
      <c r="O3203">
        <v>0</v>
      </c>
      <c r="P3203">
        <v>99923</v>
      </c>
      <c r="Q3203">
        <v>0</v>
      </c>
      <c r="R3203">
        <v>475551</v>
      </c>
      <c r="S3203">
        <v>517161</v>
      </c>
      <c r="T3203">
        <v>2012988</v>
      </c>
      <c r="U3203">
        <v>0</v>
      </c>
      <c r="V3203">
        <v>0.30189379999999999</v>
      </c>
      <c r="W3203">
        <v>0</v>
      </c>
      <c r="X3203">
        <v>0.30189379999999999</v>
      </c>
    </row>
    <row r="3204" spans="1:24" x14ac:dyDescent="0.2">
      <c r="A3204">
        <v>3982359</v>
      </c>
      <c r="B3204">
        <v>0</v>
      </c>
      <c r="C3204">
        <v>0</v>
      </c>
      <c r="D3204">
        <v>0</v>
      </c>
      <c r="E3204">
        <v>1</v>
      </c>
      <c r="F3204">
        <v>0</v>
      </c>
      <c r="G3204">
        <v>0</v>
      </c>
      <c r="H3204">
        <v>2</v>
      </c>
      <c r="I3204">
        <v>2.31</v>
      </c>
      <c r="J3204">
        <v>0.972413793103448</v>
      </c>
      <c r="K3204">
        <v>0.972413793103448</v>
      </c>
      <c r="L3204">
        <v>25910704</v>
      </c>
      <c r="M3204">
        <v>973078528</v>
      </c>
      <c r="N3204">
        <v>973078528</v>
      </c>
      <c r="O3204">
        <v>0</v>
      </c>
      <c r="P3204">
        <v>99923</v>
      </c>
      <c r="Q3204">
        <v>0</v>
      </c>
      <c r="R3204">
        <v>475551</v>
      </c>
      <c r="S3204">
        <v>517173</v>
      </c>
      <c r="T3204">
        <v>2012988</v>
      </c>
      <c r="U3204">
        <v>0</v>
      </c>
      <c r="V3204">
        <v>0.40846222999999998</v>
      </c>
      <c r="W3204">
        <v>0</v>
      </c>
      <c r="X3204">
        <v>0.40846222999999998</v>
      </c>
    </row>
    <row r="3205" spans="1:24" x14ac:dyDescent="0.2">
      <c r="A3205">
        <v>3985291</v>
      </c>
      <c r="B3205">
        <v>0</v>
      </c>
      <c r="C3205">
        <v>0</v>
      </c>
      <c r="D3205">
        <v>0</v>
      </c>
      <c r="E3205">
        <v>1</v>
      </c>
      <c r="F3205">
        <v>0</v>
      </c>
      <c r="G3205">
        <v>0</v>
      </c>
      <c r="H3205">
        <v>2</v>
      </c>
      <c r="I3205">
        <v>2.31</v>
      </c>
      <c r="J3205">
        <v>0.98116438356164304</v>
      </c>
      <c r="K3205">
        <v>0.977739726027397</v>
      </c>
      <c r="L3205">
        <v>9436736</v>
      </c>
      <c r="M3205">
        <v>973078528</v>
      </c>
      <c r="N3205">
        <v>973078528</v>
      </c>
      <c r="O3205">
        <v>0</v>
      </c>
      <c r="P3205">
        <v>99923</v>
      </c>
      <c r="Q3205">
        <v>0</v>
      </c>
      <c r="R3205">
        <v>475551</v>
      </c>
      <c r="S3205">
        <v>517187</v>
      </c>
      <c r="T3205">
        <v>2012988</v>
      </c>
      <c r="U3205">
        <v>0</v>
      </c>
      <c r="V3205">
        <v>0.49905512000000002</v>
      </c>
      <c r="W3205">
        <v>0</v>
      </c>
      <c r="X3205">
        <v>0.49905512000000002</v>
      </c>
    </row>
    <row r="3206" spans="1:24" x14ac:dyDescent="0.2">
      <c r="A3206">
        <v>3986735</v>
      </c>
      <c r="B3206">
        <v>0</v>
      </c>
      <c r="C3206">
        <v>0</v>
      </c>
      <c r="D3206">
        <v>0</v>
      </c>
      <c r="E3206">
        <v>1</v>
      </c>
      <c r="F3206">
        <v>0</v>
      </c>
      <c r="G3206">
        <v>0</v>
      </c>
      <c r="H3206">
        <v>2</v>
      </c>
      <c r="I3206">
        <v>2.2799999999999998</v>
      </c>
      <c r="J3206">
        <v>0.97577854671280195</v>
      </c>
      <c r="K3206">
        <v>0.97577854671280195</v>
      </c>
      <c r="L3206">
        <v>7365704</v>
      </c>
      <c r="M3206">
        <v>973078528</v>
      </c>
      <c r="N3206">
        <v>973078528</v>
      </c>
      <c r="O3206">
        <v>0</v>
      </c>
      <c r="P3206">
        <v>99923</v>
      </c>
      <c r="Q3206">
        <v>0</v>
      </c>
      <c r="R3206">
        <v>475551</v>
      </c>
      <c r="S3206">
        <v>517202</v>
      </c>
      <c r="T3206">
        <v>2012988</v>
      </c>
      <c r="U3206">
        <v>0</v>
      </c>
      <c r="V3206">
        <v>0.21161516</v>
      </c>
      <c r="W3206">
        <v>0</v>
      </c>
      <c r="X3206">
        <v>0.21161516</v>
      </c>
    </row>
    <row r="3207" spans="1:24" x14ac:dyDescent="0.2">
      <c r="A3207">
        <v>3988235</v>
      </c>
      <c r="B3207">
        <v>0</v>
      </c>
      <c r="C3207">
        <v>0</v>
      </c>
      <c r="D3207">
        <v>0</v>
      </c>
      <c r="E3207">
        <v>1</v>
      </c>
      <c r="F3207">
        <v>0</v>
      </c>
      <c r="G3207">
        <v>0</v>
      </c>
      <c r="H3207">
        <v>2</v>
      </c>
      <c r="I3207">
        <v>2.2799999999999998</v>
      </c>
      <c r="J3207">
        <v>0.97658862876254104</v>
      </c>
      <c r="K3207">
        <v>0.97324414715718999</v>
      </c>
      <c r="L3207">
        <v>1732672</v>
      </c>
      <c r="M3207">
        <v>973078528</v>
      </c>
      <c r="N3207">
        <v>973078528</v>
      </c>
      <c r="O3207">
        <v>0</v>
      </c>
      <c r="P3207">
        <v>99923</v>
      </c>
      <c r="Q3207">
        <v>0</v>
      </c>
      <c r="R3207">
        <v>475551</v>
      </c>
      <c r="S3207">
        <v>517218</v>
      </c>
      <c r="T3207">
        <v>2012988</v>
      </c>
      <c r="U3207">
        <v>0</v>
      </c>
      <c r="V3207">
        <v>0.31800460000000003</v>
      </c>
      <c r="W3207">
        <v>0</v>
      </c>
      <c r="X3207">
        <v>0.31800460000000003</v>
      </c>
    </row>
    <row r="3208" spans="1:24" x14ac:dyDescent="0.2">
      <c r="A3208">
        <v>3989691</v>
      </c>
      <c r="B3208">
        <v>0</v>
      </c>
      <c r="C3208">
        <v>0</v>
      </c>
      <c r="D3208">
        <v>0</v>
      </c>
      <c r="E3208">
        <v>1</v>
      </c>
      <c r="F3208">
        <v>0</v>
      </c>
      <c r="G3208">
        <v>0</v>
      </c>
      <c r="H3208">
        <v>2</v>
      </c>
      <c r="I3208">
        <v>2.2799999999999998</v>
      </c>
      <c r="J3208">
        <v>0.98958333333333304</v>
      </c>
      <c r="K3208">
        <v>0.97916666666666596</v>
      </c>
      <c r="L3208">
        <v>3025832</v>
      </c>
      <c r="M3208">
        <v>973078528</v>
      </c>
      <c r="N3208">
        <v>973078528</v>
      </c>
      <c r="O3208">
        <v>0</v>
      </c>
      <c r="P3208">
        <v>99923</v>
      </c>
      <c r="Q3208">
        <v>0</v>
      </c>
      <c r="R3208">
        <v>475551</v>
      </c>
      <c r="S3208">
        <v>517219</v>
      </c>
      <c r="T3208">
        <v>2012988</v>
      </c>
      <c r="U3208">
        <v>0</v>
      </c>
      <c r="V3208">
        <v>0.33228170000000001</v>
      </c>
      <c r="W3208">
        <v>0</v>
      </c>
      <c r="X3208">
        <v>0.33228170000000001</v>
      </c>
    </row>
    <row r="3209" spans="1:24" x14ac:dyDescent="0.2">
      <c r="A3209">
        <v>3991071</v>
      </c>
      <c r="B3209">
        <v>0</v>
      </c>
      <c r="C3209">
        <v>0</v>
      </c>
      <c r="D3209">
        <v>0</v>
      </c>
      <c r="E3209">
        <v>1</v>
      </c>
      <c r="F3209">
        <v>0</v>
      </c>
      <c r="G3209">
        <v>0</v>
      </c>
      <c r="H3209">
        <v>2</v>
      </c>
      <c r="I3209">
        <v>2.2799999999999998</v>
      </c>
      <c r="J3209">
        <v>0.97463768115941996</v>
      </c>
      <c r="K3209">
        <v>0.97826086956521696</v>
      </c>
      <c r="L3209">
        <v>22818648</v>
      </c>
      <c r="M3209">
        <v>973078528</v>
      </c>
      <c r="N3209">
        <v>973078528</v>
      </c>
      <c r="O3209">
        <v>0</v>
      </c>
      <c r="P3209">
        <v>99923</v>
      </c>
      <c r="Q3209">
        <v>0</v>
      </c>
      <c r="R3209">
        <v>475551</v>
      </c>
      <c r="S3209">
        <v>517222</v>
      </c>
      <c r="T3209">
        <v>2012988</v>
      </c>
      <c r="U3209">
        <v>0</v>
      </c>
      <c r="V3209">
        <v>9.0914170000000002E-2</v>
      </c>
      <c r="W3209">
        <v>0</v>
      </c>
      <c r="X3209">
        <v>9.0914170000000002E-2</v>
      </c>
    </row>
    <row r="3210" spans="1:24" x14ac:dyDescent="0.2">
      <c r="A3210">
        <v>3992535</v>
      </c>
      <c r="B3210">
        <v>0</v>
      </c>
      <c r="C3210">
        <v>0</v>
      </c>
      <c r="D3210">
        <v>0</v>
      </c>
      <c r="E3210">
        <v>1</v>
      </c>
      <c r="F3210">
        <v>0</v>
      </c>
      <c r="G3210">
        <v>0</v>
      </c>
      <c r="H3210">
        <v>2</v>
      </c>
      <c r="I3210">
        <v>2.1800000000000002</v>
      </c>
      <c r="J3210">
        <v>0.98625429553264599</v>
      </c>
      <c r="K3210">
        <v>0.97938144329896903</v>
      </c>
      <c r="L3210">
        <v>14901208</v>
      </c>
      <c r="M3210">
        <v>973078528</v>
      </c>
      <c r="N3210">
        <v>973078528</v>
      </c>
      <c r="O3210">
        <v>0</v>
      </c>
      <c r="P3210">
        <v>99923</v>
      </c>
      <c r="Q3210">
        <v>0</v>
      </c>
      <c r="R3210">
        <v>475551</v>
      </c>
      <c r="S3210">
        <v>517248</v>
      </c>
      <c r="T3210">
        <v>2012988</v>
      </c>
      <c r="U3210">
        <v>0</v>
      </c>
      <c r="V3210">
        <v>0.33262268</v>
      </c>
      <c r="W3210">
        <v>0</v>
      </c>
      <c r="X3210">
        <v>0.33262268</v>
      </c>
    </row>
    <row r="3211" spans="1:24" x14ac:dyDescent="0.2">
      <c r="A3211">
        <v>3994047</v>
      </c>
      <c r="B3211">
        <v>0</v>
      </c>
      <c r="C3211">
        <v>0</v>
      </c>
      <c r="D3211">
        <v>0</v>
      </c>
      <c r="E3211">
        <v>1</v>
      </c>
      <c r="F3211">
        <v>0</v>
      </c>
      <c r="G3211">
        <v>0</v>
      </c>
      <c r="H3211">
        <v>2</v>
      </c>
      <c r="I3211">
        <v>2.1800000000000002</v>
      </c>
      <c r="J3211">
        <v>0.98006644518272401</v>
      </c>
      <c r="K3211">
        <v>0.97674418604651103</v>
      </c>
      <c r="L3211">
        <v>10615400</v>
      </c>
      <c r="M3211">
        <v>973078528</v>
      </c>
      <c r="N3211">
        <v>973078528</v>
      </c>
      <c r="O3211">
        <v>0</v>
      </c>
      <c r="P3211">
        <v>99923</v>
      </c>
      <c r="Q3211">
        <v>0</v>
      </c>
      <c r="R3211">
        <v>475551</v>
      </c>
      <c r="S3211">
        <v>517261</v>
      </c>
      <c r="T3211">
        <v>2012988</v>
      </c>
      <c r="U3211">
        <v>0</v>
      </c>
      <c r="V3211">
        <v>0.45454539999999999</v>
      </c>
      <c r="W3211">
        <v>0</v>
      </c>
      <c r="X3211">
        <v>0.45454539999999999</v>
      </c>
    </row>
    <row r="3212" spans="1:24" x14ac:dyDescent="0.2">
      <c r="A3212">
        <v>3995464</v>
      </c>
      <c r="B3212">
        <v>0</v>
      </c>
      <c r="C3212">
        <v>0</v>
      </c>
      <c r="D3212">
        <v>0</v>
      </c>
      <c r="E3212">
        <v>1</v>
      </c>
      <c r="F3212">
        <v>0</v>
      </c>
      <c r="G3212">
        <v>0</v>
      </c>
      <c r="H3212">
        <v>2</v>
      </c>
      <c r="I3212">
        <v>2.1800000000000002</v>
      </c>
      <c r="J3212">
        <v>0.97872340425531901</v>
      </c>
      <c r="K3212">
        <v>0.97517730496453803</v>
      </c>
      <c r="L3212">
        <v>30700408</v>
      </c>
      <c r="M3212">
        <v>973078528</v>
      </c>
      <c r="N3212">
        <v>973078528</v>
      </c>
      <c r="O3212">
        <v>0</v>
      </c>
      <c r="P3212">
        <v>99923</v>
      </c>
      <c r="Q3212">
        <v>0</v>
      </c>
      <c r="R3212">
        <v>475551</v>
      </c>
      <c r="S3212">
        <v>517266</v>
      </c>
      <c r="T3212">
        <v>2012988</v>
      </c>
      <c r="U3212">
        <v>0</v>
      </c>
      <c r="V3212">
        <v>0.48457401999999999</v>
      </c>
      <c r="W3212">
        <v>0</v>
      </c>
      <c r="X3212">
        <v>0.48457401999999999</v>
      </c>
    </row>
    <row r="3213" spans="1:24" x14ac:dyDescent="0.2">
      <c r="A3213">
        <v>3997007</v>
      </c>
      <c r="B3213">
        <v>0</v>
      </c>
      <c r="C3213">
        <v>0</v>
      </c>
      <c r="D3213">
        <v>0</v>
      </c>
      <c r="E3213">
        <v>1</v>
      </c>
      <c r="F3213">
        <v>0</v>
      </c>
      <c r="G3213">
        <v>0</v>
      </c>
      <c r="H3213">
        <v>2</v>
      </c>
      <c r="I3213">
        <v>2.17</v>
      </c>
      <c r="J3213">
        <v>0.98051948051948001</v>
      </c>
      <c r="K3213">
        <v>0.97727272727272696</v>
      </c>
      <c r="L3213">
        <v>2896832</v>
      </c>
      <c r="M3213">
        <v>973078528</v>
      </c>
      <c r="N3213">
        <v>973078528</v>
      </c>
      <c r="O3213">
        <v>0</v>
      </c>
      <c r="P3213">
        <v>99923</v>
      </c>
      <c r="Q3213">
        <v>0</v>
      </c>
      <c r="R3213">
        <v>475551</v>
      </c>
      <c r="S3213">
        <v>517271</v>
      </c>
      <c r="T3213">
        <v>2012988</v>
      </c>
      <c r="U3213">
        <v>0</v>
      </c>
      <c r="V3213">
        <v>0.39180017</v>
      </c>
      <c r="W3213">
        <v>0</v>
      </c>
      <c r="X3213">
        <v>0.39180017</v>
      </c>
    </row>
    <row r="3214" spans="1:24" x14ac:dyDescent="0.2">
      <c r="A3214">
        <v>3998399</v>
      </c>
      <c r="B3214">
        <v>0</v>
      </c>
      <c r="C3214">
        <v>0</v>
      </c>
      <c r="D3214">
        <v>0</v>
      </c>
      <c r="E3214">
        <v>1</v>
      </c>
      <c r="F3214">
        <v>0</v>
      </c>
      <c r="G3214">
        <v>0</v>
      </c>
      <c r="H3214">
        <v>2</v>
      </c>
      <c r="I3214">
        <v>2.17</v>
      </c>
      <c r="J3214">
        <v>0.97841726618705005</v>
      </c>
      <c r="K3214">
        <v>0.97841726618705005</v>
      </c>
      <c r="L3214">
        <v>14072608</v>
      </c>
      <c r="M3214">
        <v>973078528</v>
      </c>
      <c r="N3214">
        <v>973078528</v>
      </c>
      <c r="O3214">
        <v>0</v>
      </c>
      <c r="P3214">
        <v>99924</v>
      </c>
      <c r="Q3214">
        <v>0</v>
      </c>
      <c r="R3214">
        <v>475551</v>
      </c>
      <c r="S3214">
        <v>517275</v>
      </c>
      <c r="T3214">
        <v>2012988</v>
      </c>
      <c r="U3214">
        <v>0</v>
      </c>
      <c r="V3214">
        <v>0.28698299999999999</v>
      </c>
      <c r="W3214">
        <v>0</v>
      </c>
      <c r="X3214">
        <v>0.28698299999999999</v>
      </c>
    </row>
    <row r="3215" spans="1:24" x14ac:dyDescent="0.2">
      <c r="A3215">
        <v>3999867</v>
      </c>
      <c r="B3215">
        <v>0</v>
      </c>
      <c r="C3215">
        <v>0</v>
      </c>
      <c r="D3215">
        <v>0</v>
      </c>
      <c r="E3215">
        <v>1</v>
      </c>
      <c r="F3215">
        <v>0</v>
      </c>
      <c r="G3215">
        <v>0</v>
      </c>
      <c r="H3215">
        <v>2</v>
      </c>
      <c r="I3215">
        <v>2.17</v>
      </c>
      <c r="J3215">
        <v>0.97959183673469297</v>
      </c>
      <c r="K3215">
        <v>0.97959183673469297</v>
      </c>
      <c r="L3215">
        <v>8507600</v>
      </c>
      <c r="M3215">
        <v>973078528</v>
      </c>
      <c r="N3215">
        <v>973078528</v>
      </c>
      <c r="O3215">
        <v>0</v>
      </c>
      <c r="P3215">
        <v>99923</v>
      </c>
      <c r="Q3215">
        <v>0</v>
      </c>
      <c r="R3215">
        <v>475551</v>
      </c>
      <c r="S3215">
        <v>517289</v>
      </c>
      <c r="T3215">
        <v>2012988</v>
      </c>
      <c r="U3215">
        <v>0</v>
      </c>
      <c r="V3215">
        <v>0.25757574999999999</v>
      </c>
      <c r="W3215">
        <v>0</v>
      </c>
      <c r="X3215">
        <v>0.25757574999999999</v>
      </c>
    </row>
    <row r="3216" spans="1:24" x14ac:dyDescent="0.2">
      <c r="A3216">
        <v>4001315</v>
      </c>
      <c r="B3216">
        <v>0</v>
      </c>
      <c r="C3216">
        <v>0</v>
      </c>
      <c r="D3216">
        <v>0</v>
      </c>
      <c r="E3216">
        <v>1</v>
      </c>
      <c r="F3216">
        <v>0</v>
      </c>
      <c r="G3216">
        <v>0</v>
      </c>
      <c r="H3216">
        <v>2</v>
      </c>
      <c r="I3216">
        <v>2.15</v>
      </c>
      <c r="J3216">
        <v>0.98611111111111105</v>
      </c>
      <c r="K3216">
        <v>0.97916666666666596</v>
      </c>
      <c r="L3216">
        <v>2123104</v>
      </c>
      <c r="M3216">
        <v>973078528</v>
      </c>
      <c r="N3216">
        <v>973078528</v>
      </c>
      <c r="O3216">
        <v>0</v>
      </c>
      <c r="P3216">
        <v>99923</v>
      </c>
      <c r="Q3216">
        <v>0</v>
      </c>
      <c r="R3216">
        <v>475551</v>
      </c>
      <c r="S3216">
        <v>517298</v>
      </c>
      <c r="T3216">
        <v>2012988</v>
      </c>
      <c r="U3216">
        <v>0</v>
      </c>
      <c r="V3216">
        <v>0.37729383</v>
      </c>
      <c r="W3216">
        <v>0</v>
      </c>
      <c r="X3216">
        <v>0.37729383</v>
      </c>
    </row>
    <row r="3217" spans="1:24" x14ac:dyDescent="0.2">
      <c r="A3217">
        <v>4002755</v>
      </c>
      <c r="B3217">
        <v>0</v>
      </c>
      <c r="C3217">
        <v>0</v>
      </c>
      <c r="D3217">
        <v>0</v>
      </c>
      <c r="E3217">
        <v>1</v>
      </c>
      <c r="F3217">
        <v>0</v>
      </c>
      <c r="G3217">
        <v>0</v>
      </c>
      <c r="H3217">
        <v>2</v>
      </c>
      <c r="I3217">
        <v>2.15</v>
      </c>
      <c r="J3217">
        <v>0.97909407665505199</v>
      </c>
      <c r="K3217">
        <v>0.97560975609756095</v>
      </c>
      <c r="L3217">
        <v>15022352</v>
      </c>
      <c r="M3217">
        <v>973078528</v>
      </c>
      <c r="N3217">
        <v>973078528</v>
      </c>
      <c r="O3217">
        <v>0</v>
      </c>
      <c r="P3217">
        <v>99923</v>
      </c>
      <c r="Q3217">
        <v>0</v>
      </c>
      <c r="R3217">
        <v>475551</v>
      </c>
      <c r="S3217">
        <v>517304</v>
      </c>
      <c r="T3217">
        <v>2012988</v>
      </c>
      <c r="U3217">
        <v>0</v>
      </c>
      <c r="V3217">
        <v>0.19640583</v>
      </c>
      <c r="W3217">
        <v>0</v>
      </c>
      <c r="X3217">
        <v>0.19640583</v>
      </c>
    </row>
    <row r="3218" spans="1:24" x14ac:dyDescent="0.2">
      <c r="A3218">
        <v>4004214</v>
      </c>
      <c r="B3218">
        <v>0</v>
      </c>
      <c r="C3218">
        <v>0</v>
      </c>
      <c r="D3218">
        <v>0</v>
      </c>
      <c r="E3218">
        <v>1</v>
      </c>
      <c r="F3218">
        <v>0</v>
      </c>
      <c r="G3218">
        <v>0</v>
      </c>
      <c r="H3218">
        <v>2</v>
      </c>
      <c r="I3218">
        <v>2.15</v>
      </c>
      <c r="J3218">
        <v>0.982698961937716</v>
      </c>
      <c r="K3218">
        <v>0.97577854671280195</v>
      </c>
      <c r="L3218">
        <v>27052224</v>
      </c>
      <c r="M3218">
        <v>973078528</v>
      </c>
      <c r="N3218">
        <v>973078528</v>
      </c>
      <c r="O3218">
        <v>0</v>
      </c>
      <c r="P3218">
        <v>99923</v>
      </c>
      <c r="Q3218">
        <v>0</v>
      </c>
      <c r="R3218">
        <v>475551</v>
      </c>
      <c r="S3218">
        <v>517314</v>
      </c>
      <c r="T3218">
        <v>2012988</v>
      </c>
      <c r="U3218">
        <v>0</v>
      </c>
      <c r="V3218">
        <v>0.25769570000000003</v>
      </c>
      <c r="W3218">
        <v>0</v>
      </c>
      <c r="X3218">
        <v>0.25769570000000003</v>
      </c>
    </row>
    <row r="3219" spans="1:24" x14ac:dyDescent="0.2">
      <c r="A3219">
        <v>4005771</v>
      </c>
      <c r="B3219">
        <v>0</v>
      </c>
      <c r="C3219">
        <v>0</v>
      </c>
      <c r="D3219">
        <v>0</v>
      </c>
      <c r="E3219">
        <v>1</v>
      </c>
      <c r="F3219">
        <v>0</v>
      </c>
      <c r="G3219">
        <v>0</v>
      </c>
      <c r="H3219">
        <v>2</v>
      </c>
      <c r="I3219">
        <v>2.15</v>
      </c>
      <c r="J3219">
        <v>0.977491961414791</v>
      </c>
      <c r="K3219">
        <v>0.97427652733118897</v>
      </c>
      <c r="L3219">
        <v>517912</v>
      </c>
      <c r="M3219">
        <v>973078528</v>
      </c>
      <c r="N3219">
        <v>973078528</v>
      </c>
      <c r="O3219">
        <v>0</v>
      </c>
      <c r="P3219">
        <v>99923</v>
      </c>
      <c r="Q3219">
        <v>0</v>
      </c>
      <c r="R3219">
        <v>475551</v>
      </c>
      <c r="S3219">
        <v>517336</v>
      </c>
      <c r="T3219">
        <v>2012988</v>
      </c>
      <c r="U3219">
        <v>0</v>
      </c>
      <c r="V3219">
        <v>0.43605982999999998</v>
      </c>
      <c r="W3219">
        <v>0</v>
      </c>
      <c r="X3219">
        <v>0.43605982999999998</v>
      </c>
    </row>
    <row r="3220" spans="1:24" x14ac:dyDescent="0.2">
      <c r="A3220">
        <v>4007191</v>
      </c>
      <c r="B3220">
        <v>0</v>
      </c>
      <c r="C3220">
        <v>0</v>
      </c>
      <c r="D3220">
        <v>0</v>
      </c>
      <c r="E3220">
        <v>1</v>
      </c>
      <c r="F3220">
        <v>0</v>
      </c>
      <c r="G3220">
        <v>0</v>
      </c>
      <c r="H3220">
        <v>2</v>
      </c>
      <c r="I3220">
        <v>2.14</v>
      </c>
      <c r="J3220">
        <v>0.97879858657243801</v>
      </c>
      <c r="K3220">
        <v>0.97879858657243801</v>
      </c>
      <c r="L3220">
        <v>10327136</v>
      </c>
      <c r="M3220">
        <v>973078528</v>
      </c>
      <c r="N3220">
        <v>973078528</v>
      </c>
      <c r="O3220">
        <v>0</v>
      </c>
      <c r="P3220">
        <v>99923</v>
      </c>
      <c r="Q3220">
        <v>0</v>
      </c>
      <c r="R3220">
        <v>475551</v>
      </c>
      <c r="S3220">
        <v>517339</v>
      </c>
      <c r="T3220">
        <v>2012988</v>
      </c>
      <c r="U3220">
        <v>0</v>
      </c>
      <c r="V3220">
        <v>0.40909094000000001</v>
      </c>
      <c r="W3220">
        <v>0</v>
      </c>
      <c r="X3220">
        <v>0.40909094000000001</v>
      </c>
    </row>
    <row r="3221" spans="1:24" x14ac:dyDescent="0.2">
      <c r="A3221">
        <v>4008603</v>
      </c>
      <c r="B3221">
        <v>0</v>
      </c>
      <c r="C3221">
        <v>0</v>
      </c>
      <c r="D3221">
        <v>0</v>
      </c>
      <c r="E3221">
        <v>1</v>
      </c>
      <c r="F3221">
        <v>0</v>
      </c>
      <c r="G3221">
        <v>0</v>
      </c>
      <c r="H3221">
        <v>2</v>
      </c>
      <c r="I3221">
        <v>2.14</v>
      </c>
      <c r="J3221">
        <v>0.97872340425531901</v>
      </c>
      <c r="K3221">
        <v>0.97517730496453903</v>
      </c>
      <c r="L3221">
        <v>20678720</v>
      </c>
      <c r="M3221">
        <v>973078528</v>
      </c>
      <c r="N3221">
        <v>973078528</v>
      </c>
      <c r="O3221">
        <v>0</v>
      </c>
      <c r="P3221">
        <v>99923</v>
      </c>
      <c r="Q3221">
        <v>0</v>
      </c>
      <c r="R3221">
        <v>475551</v>
      </c>
      <c r="S3221">
        <v>517350</v>
      </c>
      <c r="T3221">
        <v>2012988</v>
      </c>
      <c r="U3221">
        <v>0</v>
      </c>
      <c r="V3221">
        <v>0.24196205000000001</v>
      </c>
      <c r="W3221">
        <v>0</v>
      </c>
      <c r="X3221">
        <v>0.24196205000000001</v>
      </c>
    </row>
    <row r="3222" spans="1:24" x14ac:dyDescent="0.2">
      <c r="A3222">
        <v>4010067</v>
      </c>
      <c r="B3222">
        <v>0</v>
      </c>
      <c r="C3222">
        <v>0</v>
      </c>
      <c r="D3222">
        <v>0</v>
      </c>
      <c r="E3222">
        <v>1</v>
      </c>
      <c r="F3222">
        <v>0</v>
      </c>
      <c r="G3222">
        <v>0</v>
      </c>
      <c r="H3222">
        <v>2</v>
      </c>
      <c r="I3222">
        <v>2.14</v>
      </c>
      <c r="J3222">
        <v>0.98281786941580696</v>
      </c>
      <c r="K3222">
        <v>0.97938144329896903</v>
      </c>
      <c r="L3222">
        <v>18068984</v>
      </c>
      <c r="M3222">
        <v>973078528</v>
      </c>
      <c r="N3222">
        <v>973078528</v>
      </c>
      <c r="O3222">
        <v>0</v>
      </c>
      <c r="P3222">
        <v>99923</v>
      </c>
      <c r="Q3222">
        <v>0</v>
      </c>
      <c r="R3222">
        <v>475551</v>
      </c>
      <c r="S3222">
        <v>517361</v>
      </c>
      <c r="T3222">
        <v>2012988</v>
      </c>
      <c r="U3222">
        <v>0</v>
      </c>
      <c r="V3222">
        <v>0.37823941999999999</v>
      </c>
      <c r="W3222">
        <v>0</v>
      </c>
      <c r="X3222">
        <v>0.37823941999999999</v>
      </c>
    </row>
    <row r="3223" spans="1:24" x14ac:dyDescent="0.2">
      <c r="A3223">
        <v>4011550</v>
      </c>
      <c r="B3223">
        <v>0</v>
      </c>
      <c r="C3223">
        <v>0</v>
      </c>
      <c r="D3223">
        <v>0</v>
      </c>
      <c r="E3223">
        <v>1</v>
      </c>
      <c r="F3223">
        <v>0</v>
      </c>
      <c r="G3223">
        <v>0</v>
      </c>
      <c r="H3223">
        <v>2</v>
      </c>
      <c r="I3223">
        <v>2.13</v>
      </c>
      <c r="J3223">
        <v>0.97972972972972905</v>
      </c>
      <c r="K3223">
        <v>0.97972972972972905</v>
      </c>
      <c r="L3223">
        <v>8472832</v>
      </c>
      <c r="M3223">
        <v>973078528</v>
      </c>
      <c r="N3223">
        <v>973078528</v>
      </c>
      <c r="O3223">
        <v>0</v>
      </c>
      <c r="P3223">
        <v>99923</v>
      </c>
      <c r="Q3223">
        <v>0</v>
      </c>
      <c r="R3223">
        <v>475551</v>
      </c>
      <c r="S3223">
        <v>517375</v>
      </c>
      <c r="T3223">
        <v>2012988</v>
      </c>
      <c r="U3223">
        <v>0</v>
      </c>
      <c r="V3223">
        <v>0.40909089999999998</v>
      </c>
      <c r="W3223">
        <v>0</v>
      </c>
      <c r="X3223">
        <v>0.40909089999999998</v>
      </c>
    </row>
    <row r="3224" spans="1:24" x14ac:dyDescent="0.2">
      <c r="A3224">
        <v>4014455</v>
      </c>
      <c r="B3224">
        <v>0</v>
      </c>
      <c r="C3224">
        <v>0</v>
      </c>
      <c r="D3224">
        <v>0</v>
      </c>
      <c r="E3224">
        <v>1</v>
      </c>
      <c r="F3224">
        <v>0</v>
      </c>
      <c r="G3224">
        <v>0</v>
      </c>
      <c r="H3224">
        <v>2</v>
      </c>
      <c r="I3224">
        <v>2.13</v>
      </c>
      <c r="J3224">
        <v>0.97934595524956902</v>
      </c>
      <c r="K3224">
        <v>0.97762478485369997</v>
      </c>
      <c r="L3224">
        <v>10516296</v>
      </c>
      <c r="M3224">
        <v>973078528</v>
      </c>
      <c r="N3224">
        <v>973078528</v>
      </c>
      <c r="O3224">
        <v>0</v>
      </c>
      <c r="P3224">
        <v>99923</v>
      </c>
      <c r="Q3224">
        <v>0</v>
      </c>
      <c r="R3224">
        <v>475551</v>
      </c>
      <c r="S3224">
        <v>517382</v>
      </c>
      <c r="T3224">
        <v>2012988</v>
      </c>
      <c r="U3224">
        <v>0</v>
      </c>
      <c r="V3224">
        <v>0.43939393999999998</v>
      </c>
      <c r="W3224">
        <v>0</v>
      </c>
      <c r="X3224">
        <v>0.43939393999999998</v>
      </c>
    </row>
    <row r="3225" spans="1:24" x14ac:dyDescent="0.2">
      <c r="A3225">
        <v>4020247</v>
      </c>
      <c r="B3225">
        <v>0</v>
      </c>
      <c r="C3225">
        <v>0</v>
      </c>
      <c r="D3225">
        <v>0</v>
      </c>
      <c r="E3225">
        <v>1</v>
      </c>
      <c r="F3225">
        <v>0</v>
      </c>
      <c r="G3225">
        <v>0</v>
      </c>
      <c r="H3225">
        <v>2</v>
      </c>
      <c r="I3225">
        <v>2.12</v>
      </c>
      <c r="J3225">
        <v>0.98180242634315396</v>
      </c>
      <c r="K3225">
        <v>0.97920277296360403</v>
      </c>
      <c r="L3225">
        <v>21868960</v>
      </c>
      <c r="M3225">
        <v>973078528</v>
      </c>
      <c r="N3225">
        <v>973078528</v>
      </c>
      <c r="O3225">
        <v>0</v>
      </c>
      <c r="P3225">
        <v>99923</v>
      </c>
      <c r="Q3225">
        <v>0</v>
      </c>
      <c r="R3225">
        <v>475551</v>
      </c>
      <c r="S3225">
        <v>517423</v>
      </c>
      <c r="T3225">
        <v>2012988</v>
      </c>
      <c r="U3225">
        <v>0</v>
      </c>
      <c r="V3225">
        <v>0.27678868000000001</v>
      </c>
      <c r="W3225">
        <v>0</v>
      </c>
      <c r="X3225">
        <v>0.27678868000000001</v>
      </c>
    </row>
    <row r="3226" spans="1:24" x14ac:dyDescent="0.2">
      <c r="A3226">
        <v>4021763</v>
      </c>
      <c r="B3226">
        <v>0</v>
      </c>
      <c r="C3226">
        <v>0</v>
      </c>
      <c r="D3226">
        <v>0</v>
      </c>
      <c r="E3226">
        <v>1</v>
      </c>
      <c r="F3226">
        <v>0</v>
      </c>
      <c r="G3226">
        <v>0</v>
      </c>
      <c r="H3226">
        <v>2</v>
      </c>
      <c r="I3226">
        <v>2.0299999999999998</v>
      </c>
      <c r="J3226">
        <v>0.98013245033112495</v>
      </c>
      <c r="K3226">
        <v>0.97682119205298001</v>
      </c>
      <c r="L3226">
        <v>6859664</v>
      </c>
      <c r="M3226">
        <v>973078528</v>
      </c>
      <c r="N3226">
        <v>973078528</v>
      </c>
      <c r="O3226">
        <v>0</v>
      </c>
      <c r="P3226">
        <v>99923</v>
      </c>
      <c r="Q3226">
        <v>0</v>
      </c>
      <c r="R3226">
        <v>475551</v>
      </c>
      <c r="S3226">
        <v>517439</v>
      </c>
      <c r="T3226">
        <v>2012988</v>
      </c>
      <c r="U3226">
        <v>0</v>
      </c>
      <c r="V3226">
        <v>0.31806456999999999</v>
      </c>
      <c r="W3226">
        <v>0</v>
      </c>
      <c r="X3226">
        <v>0.31806456999999999</v>
      </c>
    </row>
    <row r="3227" spans="1:24" x14ac:dyDescent="0.2">
      <c r="A3227">
        <v>4023231</v>
      </c>
      <c r="B3227">
        <v>0</v>
      </c>
      <c r="C3227">
        <v>0</v>
      </c>
      <c r="D3227">
        <v>0</v>
      </c>
      <c r="E3227">
        <v>1</v>
      </c>
      <c r="F3227">
        <v>0</v>
      </c>
      <c r="G3227">
        <v>0</v>
      </c>
      <c r="H3227">
        <v>2</v>
      </c>
      <c r="I3227">
        <v>2.0299999999999998</v>
      </c>
      <c r="J3227">
        <v>0.97619047619047605</v>
      </c>
      <c r="K3227">
        <v>0.97619047619047605</v>
      </c>
      <c r="L3227">
        <v>5848680</v>
      </c>
      <c r="M3227">
        <v>973078528</v>
      </c>
      <c r="N3227">
        <v>973078528</v>
      </c>
      <c r="O3227">
        <v>0</v>
      </c>
      <c r="P3227">
        <v>99923</v>
      </c>
      <c r="Q3227">
        <v>0</v>
      </c>
      <c r="R3227">
        <v>475551</v>
      </c>
      <c r="S3227">
        <v>517451</v>
      </c>
      <c r="T3227">
        <v>2012988</v>
      </c>
      <c r="U3227">
        <v>0</v>
      </c>
      <c r="V3227">
        <v>0.24272597000000001</v>
      </c>
      <c r="W3227">
        <v>0</v>
      </c>
      <c r="X3227">
        <v>0.24272597000000001</v>
      </c>
    </row>
    <row r="3228" spans="1:24" x14ac:dyDescent="0.2">
      <c r="A3228">
        <v>4024655</v>
      </c>
      <c r="B3228">
        <v>0</v>
      </c>
      <c r="C3228">
        <v>0</v>
      </c>
      <c r="D3228">
        <v>0</v>
      </c>
      <c r="E3228">
        <v>1</v>
      </c>
      <c r="F3228">
        <v>0</v>
      </c>
      <c r="G3228">
        <v>0</v>
      </c>
      <c r="H3228">
        <v>2</v>
      </c>
      <c r="I3228">
        <v>2.0299999999999998</v>
      </c>
      <c r="J3228">
        <v>0.98591549295774605</v>
      </c>
      <c r="K3228">
        <v>0.97887323943661897</v>
      </c>
      <c r="L3228">
        <v>10432792</v>
      </c>
      <c r="M3228">
        <v>973078528</v>
      </c>
      <c r="N3228">
        <v>973078528</v>
      </c>
      <c r="O3228">
        <v>0</v>
      </c>
      <c r="P3228">
        <v>99923</v>
      </c>
      <c r="Q3228">
        <v>0</v>
      </c>
      <c r="R3228">
        <v>475551</v>
      </c>
      <c r="S3228">
        <v>517461</v>
      </c>
      <c r="T3228">
        <v>2012988</v>
      </c>
      <c r="U3228">
        <v>0</v>
      </c>
      <c r="V3228">
        <v>0.30031010000000002</v>
      </c>
      <c r="W3228">
        <v>0</v>
      </c>
      <c r="X3228">
        <v>0.30031010000000002</v>
      </c>
    </row>
    <row r="3229" spans="1:24" x14ac:dyDescent="0.2">
      <c r="A3229">
        <v>4026067</v>
      </c>
      <c r="B3229">
        <v>0</v>
      </c>
      <c r="C3229">
        <v>0</v>
      </c>
      <c r="D3229">
        <v>0</v>
      </c>
      <c r="E3229">
        <v>1</v>
      </c>
      <c r="F3229">
        <v>0</v>
      </c>
      <c r="G3229">
        <v>0</v>
      </c>
      <c r="H3229">
        <v>2</v>
      </c>
      <c r="I3229">
        <v>2.0299999999999998</v>
      </c>
      <c r="J3229">
        <v>0.989247311827957</v>
      </c>
      <c r="K3229">
        <v>0.98214285714285698</v>
      </c>
      <c r="L3229">
        <v>30579384</v>
      </c>
      <c r="M3229">
        <v>973078528</v>
      </c>
      <c r="N3229">
        <v>973078528</v>
      </c>
      <c r="O3229">
        <v>0</v>
      </c>
      <c r="P3229">
        <v>99923</v>
      </c>
      <c r="Q3229">
        <v>0</v>
      </c>
      <c r="R3229">
        <v>475551</v>
      </c>
      <c r="S3229">
        <v>517468</v>
      </c>
      <c r="T3229">
        <v>2012988</v>
      </c>
      <c r="U3229">
        <v>0</v>
      </c>
      <c r="V3229">
        <v>0.36259338000000002</v>
      </c>
      <c r="W3229">
        <v>0</v>
      </c>
      <c r="X3229">
        <v>0.36259338000000002</v>
      </c>
    </row>
    <row r="3230" spans="1:24" x14ac:dyDescent="0.2">
      <c r="A3230">
        <v>4027547</v>
      </c>
      <c r="B3230">
        <v>0</v>
      </c>
      <c r="C3230">
        <v>0</v>
      </c>
      <c r="D3230">
        <v>0</v>
      </c>
      <c r="E3230">
        <v>1</v>
      </c>
      <c r="F3230">
        <v>0</v>
      </c>
      <c r="G3230">
        <v>0</v>
      </c>
      <c r="H3230">
        <v>2</v>
      </c>
      <c r="I3230">
        <v>2.59</v>
      </c>
      <c r="J3230">
        <v>0.96979865771812002</v>
      </c>
      <c r="K3230">
        <v>0.97643097643097598</v>
      </c>
      <c r="L3230">
        <v>7166392</v>
      </c>
      <c r="M3230">
        <v>973078528</v>
      </c>
      <c r="N3230">
        <v>973078528</v>
      </c>
      <c r="O3230">
        <v>0</v>
      </c>
      <c r="P3230">
        <v>99923</v>
      </c>
      <c r="Q3230">
        <v>0</v>
      </c>
      <c r="R3230">
        <v>475551</v>
      </c>
      <c r="S3230">
        <v>517480</v>
      </c>
      <c r="T3230">
        <v>2012988</v>
      </c>
      <c r="U3230">
        <v>0</v>
      </c>
      <c r="V3230">
        <v>0.453872</v>
      </c>
      <c r="W3230">
        <v>0</v>
      </c>
      <c r="X3230">
        <v>0.453872</v>
      </c>
    </row>
    <row r="3231" spans="1:24" x14ac:dyDescent="0.2">
      <c r="A3231">
        <v>4030467</v>
      </c>
      <c r="B3231">
        <v>0</v>
      </c>
      <c r="C3231">
        <v>0</v>
      </c>
      <c r="D3231">
        <v>0</v>
      </c>
      <c r="E3231">
        <v>1</v>
      </c>
      <c r="F3231">
        <v>0</v>
      </c>
      <c r="G3231">
        <v>0</v>
      </c>
      <c r="H3231">
        <v>2</v>
      </c>
      <c r="I3231">
        <v>2.59</v>
      </c>
      <c r="J3231">
        <v>0.98791018998272795</v>
      </c>
      <c r="K3231">
        <v>0.97927461139896299</v>
      </c>
      <c r="L3231">
        <v>6029256</v>
      </c>
      <c r="M3231">
        <v>973078528</v>
      </c>
      <c r="N3231">
        <v>973078528</v>
      </c>
      <c r="O3231">
        <v>0</v>
      </c>
      <c r="P3231">
        <v>99923</v>
      </c>
      <c r="Q3231">
        <v>0</v>
      </c>
      <c r="R3231">
        <v>475551</v>
      </c>
      <c r="S3231">
        <v>517490</v>
      </c>
      <c r="T3231">
        <v>2012988</v>
      </c>
      <c r="U3231">
        <v>0</v>
      </c>
      <c r="V3231">
        <v>0.39393938000000001</v>
      </c>
      <c r="W3231">
        <v>0</v>
      </c>
      <c r="X3231">
        <v>0.39393938000000001</v>
      </c>
    </row>
    <row r="3232" spans="1:24" x14ac:dyDescent="0.2">
      <c r="A3232">
        <v>4031911</v>
      </c>
      <c r="B3232">
        <v>0</v>
      </c>
      <c r="C3232">
        <v>0</v>
      </c>
      <c r="D3232">
        <v>0</v>
      </c>
      <c r="E3232">
        <v>1</v>
      </c>
      <c r="F3232">
        <v>0</v>
      </c>
      <c r="G3232">
        <v>0</v>
      </c>
      <c r="H3232">
        <v>2</v>
      </c>
      <c r="I3232">
        <v>2.54</v>
      </c>
      <c r="J3232">
        <v>0.97577854671280195</v>
      </c>
      <c r="K3232">
        <v>0.97577854671280195</v>
      </c>
      <c r="L3232">
        <v>13838144</v>
      </c>
      <c r="M3232">
        <v>973078528</v>
      </c>
      <c r="N3232">
        <v>973078528</v>
      </c>
      <c r="O3232">
        <v>0</v>
      </c>
      <c r="P3232">
        <v>99923</v>
      </c>
      <c r="Q3232">
        <v>0</v>
      </c>
      <c r="R3232">
        <v>475551</v>
      </c>
      <c r="S3232">
        <v>517504</v>
      </c>
      <c r="T3232">
        <v>2012988</v>
      </c>
      <c r="U3232">
        <v>0</v>
      </c>
      <c r="V3232">
        <v>0.16800309999999999</v>
      </c>
      <c r="W3232">
        <v>0</v>
      </c>
      <c r="X3232">
        <v>0.16800309999999999</v>
      </c>
    </row>
    <row r="3233" spans="1:24" x14ac:dyDescent="0.2">
      <c r="A3233">
        <v>4033415</v>
      </c>
      <c r="B3233">
        <v>0</v>
      </c>
      <c r="C3233">
        <v>0</v>
      </c>
      <c r="D3233">
        <v>0</v>
      </c>
      <c r="E3233">
        <v>1</v>
      </c>
      <c r="F3233">
        <v>0</v>
      </c>
      <c r="G3233">
        <v>0</v>
      </c>
      <c r="H3233">
        <v>2</v>
      </c>
      <c r="I3233">
        <v>2.54</v>
      </c>
      <c r="J3233">
        <v>0.97993311036789299</v>
      </c>
      <c r="K3233">
        <v>0.97324414715718999</v>
      </c>
      <c r="L3233">
        <v>6679696</v>
      </c>
      <c r="M3233">
        <v>973078528</v>
      </c>
      <c r="N3233">
        <v>973078528</v>
      </c>
      <c r="O3233">
        <v>0</v>
      </c>
      <c r="P3233">
        <v>99923</v>
      </c>
      <c r="Q3233">
        <v>0</v>
      </c>
      <c r="R3233">
        <v>475551</v>
      </c>
      <c r="S3233">
        <v>517514</v>
      </c>
      <c r="T3233">
        <v>2012988</v>
      </c>
      <c r="U3233">
        <v>0</v>
      </c>
      <c r="V3233">
        <v>0.33236194000000002</v>
      </c>
      <c r="W3233">
        <v>0</v>
      </c>
      <c r="X3233">
        <v>0.33236194000000002</v>
      </c>
    </row>
    <row r="3234" spans="1:24" x14ac:dyDescent="0.2">
      <c r="A3234">
        <v>4034915</v>
      </c>
      <c r="B3234">
        <v>0</v>
      </c>
      <c r="C3234">
        <v>0</v>
      </c>
      <c r="D3234">
        <v>0</v>
      </c>
      <c r="E3234">
        <v>1</v>
      </c>
      <c r="F3234">
        <v>0</v>
      </c>
      <c r="G3234">
        <v>0</v>
      </c>
      <c r="H3234">
        <v>2</v>
      </c>
      <c r="I3234">
        <v>2.54</v>
      </c>
      <c r="J3234">
        <v>0.97993311036789299</v>
      </c>
      <c r="K3234">
        <v>0.97993311036789299</v>
      </c>
      <c r="L3234">
        <v>7101336</v>
      </c>
      <c r="M3234">
        <v>973078528</v>
      </c>
      <c r="N3234">
        <v>973078528</v>
      </c>
      <c r="O3234">
        <v>0</v>
      </c>
      <c r="P3234">
        <v>99923</v>
      </c>
      <c r="Q3234">
        <v>0</v>
      </c>
      <c r="R3234">
        <v>475551</v>
      </c>
      <c r="S3234">
        <v>517529</v>
      </c>
      <c r="T3234">
        <v>2012988</v>
      </c>
      <c r="U3234">
        <v>0</v>
      </c>
      <c r="V3234">
        <v>0.18181817</v>
      </c>
      <c r="W3234">
        <v>0</v>
      </c>
      <c r="X3234">
        <v>0.18181817</v>
      </c>
    </row>
    <row r="3235" spans="1:24" x14ac:dyDescent="0.2">
      <c r="A3235">
        <v>4036359</v>
      </c>
      <c r="B3235">
        <v>0</v>
      </c>
      <c r="C3235">
        <v>0</v>
      </c>
      <c r="D3235">
        <v>0</v>
      </c>
      <c r="E3235">
        <v>1</v>
      </c>
      <c r="F3235">
        <v>0</v>
      </c>
      <c r="G3235">
        <v>0</v>
      </c>
      <c r="H3235">
        <v>2</v>
      </c>
      <c r="I3235">
        <v>2.5</v>
      </c>
      <c r="J3235">
        <v>0.98257839721254303</v>
      </c>
      <c r="K3235">
        <v>0.97560975609756095</v>
      </c>
      <c r="L3235">
        <v>12166064</v>
      </c>
      <c r="M3235">
        <v>973078528</v>
      </c>
      <c r="N3235">
        <v>973078528</v>
      </c>
      <c r="O3235">
        <v>0</v>
      </c>
      <c r="P3235">
        <v>99923</v>
      </c>
      <c r="Q3235">
        <v>0</v>
      </c>
      <c r="R3235">
        <v>475551</v>
      </c>
      <c r="S3235">
        <v>517535</v>
      </c>
      <c r="T3235">
        <v>2012988</v>
      </c>
      <c r="U3235">
        <v>0</v>
      </c>
      <c r="V3235">
        <v>0.31818180000000001</v>
      </c>
      <c r="W3235">
        <v>0</v>
      </c>
      <c r="X3235">
        <v>0.31818180000000001</v>
      </c>
    </row>
    <row r="3236" spans="1:24" x14ac:dyDescent="0.2">
      <c r="A3236">
        <v>4039275</v>
      </c>
      <c r="B3236">
        <v>0</v>
      </c>
      <c r="C3236">
        <v>0</v>
      </c>
      <c r="D3236">
        <v>0</v>
      </c>
      <c r="E3236">
        <v>1</v>
      </c>
      <c r="F3236">
        <v>0</v>
      </c>
      <c r="G3236">
        <v>0</v>
      </c>
      <c r="H3236">
        <v>2</v>
      </c>
      <c r="I3236">
        <v>2.5</v>
      </c>
      <c r="J3236">
        <v>0.97938144329896903</v>
      </c>
      <c r="K3236">
        <v>0.97766323024054902</v>
      </c>
      <c r="L3236">
        <v>12933728</v>
      </c>
      <c r="M3236">
        <v>973078528</v>
      </c>
      <c r="N3236">
        <v>973078528</v>
      </c>
      <c r="O3236">
        <v>0</v>
      </c>
      <c r="P3236">
        <v>99923</v>
      </c>
      <c r="Q3236">
        <v>0</v>
      </c>
      <c r="R3236">
        <v>475551</v>
      </c>
      <c r="S3236">
        <v>517552</v>
      </c>
      <c r="T3236">
        <v>2012988</v>
      </c>
      <c r="U3236">
        <v>0</v>
      </c>
      <c r="V3236">
        <v>0.28675473000000001</v>
      </c>
      <c r="W3236">
        <v>0</v>
      </c>
      <c r="X3236">
        <v>0.28675473000000001</v>
      </c>
    </row>
    <row r="3237" spans="1:24" x14ac:dyDescent="0.2">
      <c r="A3237">
        <v>4040695</v>
      </c>
      <c r="B3237">
        <v>0</v>
      </c>
      <c r="C3237">
        <v>0</v>
      </c>
      <c r="D3237">
        <v>0</v>
      </c>
      <c r="E3237">
        <v>1</v>
      </c>
      <c r="F3237">
        <v>0</v>
      </c>
      <c r="G3237">
        <v>0</v>
      </c>
      <c r="H3237">
        <v>2</v>
      </c>
      <c r="I3237">
        <v>2.5</v>
      </c>
      <c r="J3237">
        <v>0.98233215547703101</v>
      </c>
      <c r="K3237">
        <v>0.97879858657243801</v>
      </c>
      <c r="L3237">
        <v>21329872</v>
      </c>
      <c r="M3237">
        <v>973078528</v>
      </c>
      <c r="N3237">
        <v>973078528</v>
      </c>
      <c r="O3237">
        <v>0</v>
      </c>
      <c r="P3237">
        <v>99923</v>
      </c>
      <c r="Q3237">
        <v>0</v>
      </c>
      <c r="R3237">
        <v>475551</v>
      </c>
      <c r="S3237">
        <v>517560</v>
      </c>
      <c r="T3237">
        <v>2012988</v>
      </c>
      <c r="U3237">
        <v>0</v>
      </c>
      <c r="V3237">
        <v>0.18197636</v>
      </c>
      <c r="W3237">
        <v>0</v>
      </c>
      <c r="X3237">
        <v>0.18197636</v>
      </c>
    </row>
    <row r="3238" spans="1:24" x14ac:dyDescent="0.2">
      <c r="A3238">
        <v>4042127</v>
      </c>
      <c r="B3238">
        <v>0</v>
      </c>
      <c r="C3238">
        <v>0</v>
      </c>
      <c r="D3238">
        <v>0</v>
      </c>
      <c r="E3238">
        <v>1</v>
      </c>
      <c r="F3238">
        <v>0</v>
      </c>
      <c r="G3238">
        <v>0</v>
      </c>
      <c r="H3238">
        <v>2</v>
      </c>
      <c r="I3238">
        <v>2.46</v>
      </c>
      <c r="J3238">
        <v>0.97902097902097895</v>
      </c>
      <c r="K3238">
        <v>0.97552447552447497</v>
      </c>
      <c r="L3238">
        <v>26997816</v>
      </c>
      <c r="M3238">
        <v>973078528</v>
      </c>
      <c r="N3238">
        <v>973078528</v>
      </c>
      <c r="O3238">
        <v>0</v>
      </c>
      <c r="P3238">
        <v>99923</v>
      </c>
      <c r="Q3238">
        <v>0</v>
      </c>
      <c r="R3238">
        <v>475551</v>
      </c>
      <c r="S3238">
        <v>517572</v>
      </c>
      <c r="T3238">
        <v>2012988</v>
      </c>
      <c r="U3238">
        <v>0</v>
      </c>
      <c r="V3238">
        <v>0.37835824000000001</v>
      </c>
      <c r="W3238">
        <v>0</v>
      </c>
      <c r="X3238">
        <v>0.37835824000000001</v>
      </c>
    </row>
    <row r="3239" spans="1:24" x14ac:dyDescent="0.2">
      <c r="A3239">
        <v>4043695</v>
      </c>
      <c r="B3239">
        <v>0</v>
      </c>
      <c r="C3239">
        <v>0</v>
      </c>
      <c r="D3239">
        <v>0</v>
      </c>
      <c r="E3239">
        <v>1</v>
      </c>
      <c r="F3239">
        <v>0</v>
      </c>
      <c r="G3239">
        <v>0</v>
      </c>
      <c r="H3239">
        <v>2</v>
      </c>
      <c r="I3239">
        <v>2.46</v>
      </c>
      <c r="J3239">
        <v>0.97756410256410198</v>
      </c>
      <c r="K3239">
        <v>0.97756410256410198</v>
      </c>
      <c r="L3239">
        <v>4401928</v>
      </c>
      <c r="M3239">
        <v>973078528</v>
      </c>
      <c r="N3239">
        <v>973078528</v>
      </c>
      <c r="O3239">
        <v>0</v>
      </c>
      <c r="P3239">
        <v>99923</v>
      </c>
      <c r="Q3239">
        <v>0</v>
      </c>
      <c r="R3239">
        <v>475551</v>
      </c>
      <c r="S3239">
        <v>517587</v>
      </c>
      <c r="T3239">
        <v>2012988</v>
      </c>
      <c r="U3239">
        <v>0</v>
      </c>
      <c r="V3239">
        <v>0.35253736000000002</v>
      </c>
      <c r="W3239">
        <v>0</v>
      </c>
      <c r="X3239">
        <v>0.35253736000000002</v>
      </c>
    </row>
    <row r="3240" spans="1:24" x14ac:dyDescent="0.2">
      <c r="A3240">
        <v>4045099</v>
      </c>
      <c r="B3240">
        <v>0</v>
      </c>
      <c r="C3240">
        <v>0</v>
      </c>
      <c r="D3240">
        <v>0</v>
      </c>
      <c r="E3240">
        <v>1</v>
      </c>
      <c r="F3240">
        <v>0</v>
      </c>
      <c r="G3240">
        <v>0</v>
      </c>
      <c r="H3240">
        <v>2</v>
      </c>
      <c r="I3240">
        <v>2.46</v>
      </c>
      <c r="J3240">
        <v>0.98571428571428499</v>
      </c>
      <c r="K3240">
        <v>0.97857142857142798</v>
      </c>
      <c r="L3240">
        <v>7036072</v>
      </c>
      <c r="M3240">
        <v>973078528</v>
      </c>
      <c r="N3240">
        <v>973078528</v>
      </c>
      <c r="O3240">
        <v>0</v>
      </c>
      <c r="P3240">
        <v>99923</v>
      </c>
      <c r="Q3240">
        <v>0</v>
      </c>
      <c r="R3240">
        <v>475551</v>
      </c>
      <c r="S3240">
        <v>517595</v>
      </c>
      <c r="T3240">
        <v>2012988</v>
      </c>
      <c r="U3240">
        <v>0</v>
      </c>
      <c r="V3240">
        <v>0.30303027999999999</v>
      </c>
      <c r="W3240">
        <v>0</v>
      </c>
      <c r="X3240">
        <v>0.30303027999999999</v>
      </c>
    </row>
    <row r="3241" spans="1:24" x14ac:dyDescent="0.2">
      <c r="A3241">
        <v>4046587</v>
      </c>
      <c r="B3241">
        <v>0</v>
      </c>
      <c r="C3241">
        <v>0</v>
      </c>
      <c r="D3241">
        <v>0</v>
      </c>
      <c r="E3241">
        <v>1</v>
      </c>
      <c r="F3241">
        <v>0</v>
      </c>
      <c r="G3241">
        <v>0</v>
      </c>
      <c r="H3241">
        <v>2</v>
      </c>
      <c r="I3241">
        <v>2.42</v>
      </c>
      <c r="J3241">
        <v>0.97972972972972905</v>
      </c>
      <c r="K3241">
        <v>0.97635135135135098</v>
      </c>
      <c r="L3241">
        <v>5474952</v>
      </c>
      <c r="M3241">
        <v>973078528</v>
      </c>
      <c r="N3241">
        <v>973078528</v>
      </c>
      <c r="O3241">
        <v>0</v>
      </c>
      <c r="P3241">
        <v>99923</v>
      </c>
      <c r="Q3241">
        <v>0</v>
      </c>
      <c r="R3241">
        <v>475551</v>
      </c>
      <c r="S3241">
        <v>517611</v>
      </c>
      <c r="T3241">
        <v>2012988</v>
      </c>
      <c r="U3241">
        <v>0</v>
      </c>
      <c r="V3241">
        <v>0.21164827</v>
      </c>
      <c r="W3241">
        <v>0</v>
      </c>
      <c r="X3241">
        <v>0.21164827</v>
      </c>
    </row>
    <row r="3242" spans="1:24" x14ac:dyDescent="0.2">
      <c r="A3242">
        <v>4049475</v>
      </c>
      <c r="B3242">
        <v>0</v>
      </c>
      <c r="C3242">
        <v>0</v>
      </c>
      <c r="D3242">
        <v>0</v>
      </c>
      <c r="E3242">
        <v>1</v>
      </c>
      <c r="F3242">
        <v>0</v>
      </c>
      <c r="G3242">
        <v>0</v>
      </c>
      <c r="H3242">
        <v>2</v>
      </c>
      <c r="I3242">
        <v>2.42</v>
      </c>
      <c r="J3242">
        <v>0.98086956521739099</v>
      </c>
      <c r="K3242">
        <v>0.97565217391304304</v>
      </c>
      <c r="L3242">
        <v>24550376</v>
      </c>
      <c r="M3242">
        <v>973078528</v>
      </c>
      <c r="N3242">
        <v>973078528</v>
      </c>
      <c r="O3242">
        <v>0</v>
      </c>
      <c r="P3242">
        <v>99923</v>
      </c>
      <c r="Q3242">
        <v>0</v>
      </c>
      <c r="R3242">
        <v>475551</v>
      </c>
      <c r="S3242">
        <v>517620</v>
      </c>
      <c r="T3242">
        <v>2012988</v>
      </c>
      <c r="U3242">
        <v>0</v>
      </c>
      <c r="V3242">
        <v>0.36227422999999997</v>
      </c>
      <c r="W3242">
        <v>0</v>
      </c>
      <c r="X3242">
        <v>0.36227422999999997</v>
      </c>
    </row>
    <row r="3243" spans="1:24" x14ac:dyDescent="0.2">
      <c r="A3243">
        <v>4050970</v>
      </c>
      <c r="B3243">
        <v>0</v>
      </c>
      <c r="C3243">
        <v>0</v>
      </c>
      <c r="D3243">
        <v>0</v>
      </c>
      <c r="E3243">
        <v>1</v>
      </c>
      <c r="F3243">
        <v>0</v>
      </c>
      <c r="G3243">
        <v>0</v>
      </c>
      <c r="H3243">
        <v>2</v>
      </c>
      <c r="I3243">
        <v>2.42</v>
      </c>
      <c r="J3243">
        <v>0.97651006711409305</v>
      </c>
      <c r="K3243">
        <v>0.97986577181208001</v>
      </c>
      <c r="L3243">
        <v>12704328</v>
      </c>
      <c r="M3243">
        <v>973078528</v>
      </c>
      <c r="N3243">
        <v>973078528</v>
      </c>
      <c r="O3243">
        <v>0</v>
      </c>
      <c r="P3243">
        <v>99923</v>
      </c>
      <c r="Q3243">
        <v>0</v>
      </c>
      <c r="R3243">
        <v>475551</v>
      </c>
      <c r="S3243">
        <v>517636</v>
      </c>
      <c r="T3243">
        <v>2012988</v>
      </c>
      <c r="U3243">
        <v>0</v>
      </c>
      <c r="V3243">
        <v>0.37780576999999999</v>
      </c>
      <c r="W3243">
        <v>0</v>
      </c>
      <c r="X3243">
        <v>0.37780576999999999</v>
      </c>
    </row>
    <row r="3244" spans="1:24" x14ac:dyDescent="0.2">
      <c r="A3244">
        <v>4052447</v>
      </c>
      <c r="B3244">
        <v>0</v>
      </c>
      <c r="C3244">
        <v>0</v>
      </c>
      <c r="D3244">
        <v>0</v>
      </c>
      <c r="E3244">
        <v>1</v>
      </c>
      <c r="F3244">
        <v>0</v>
      </c>
      <c r="G3244">
        <v>0</v>
      </c>
      <c r="H3244">
        <v>2</v>
      </c>
      <c r="I3244">
        <v>2.39</v>
      </c>
      <c r="J3244">
        <v>0.97966101694915197</v>
      </c>
      <c r="K3244">
        <v>0.97627118644067701</v>
      </c>
      <c r="L3244">
        <v>13888800</v>
      </c>
      <c r="M3244">
        <v>973078528</v>
      </c>
      <c r="N3244">
        <v>973078528</v>
      </c>
      <c r="O3244">
        <v>0</v>
      </c>
      <c r="P3244">
        <v>99923</v>
      </c>
      <c r="Q3244">
        <v>0</v>
      </c>
      <c r="R3244">
        <v>475551</v>
      </c>
      <c r="S3244">
        <v>517642</v>
      </c>
      <c r="T3244">
        <v>2012988</v>
      </c>
      <c r="U3244">
        <v>0</v>
      </c>
      <c r="V3244">
        <v>0.39306069999999999</v>
      </c>
      <c r="W3244">
        <v>0</v>
      </c>
      <c r="X3244">
        <v>0.39306069999999999</v>
      </c>
    </row>
    <row r="3245" spans="1:24" x14ac:dyDescent="0.2">
      <c r="A3245">
        <v>4054003</v>
      </c>
      <c r="B3245">
        <v>0</v>
      </c>
      <c r="C3245">
        <v>0</v>
      </c>
      <c r="D3245">
        <v>0</v>
      </c>
      <c r="E3245">
        <v>1</v>
      </c>
      <c r="F3245">
        <v>0</v>
      </c>
      <c r="G3245">
        <v>0</v>
      </c>
      <c r="H3245">
        <v>2</v>
      </c>
      <c r="I3245">
        <v>2.39</v>
      </c>
      <c r="J3245">
        <v>0.980582524271844</v>
      </c>
      <c r="K3245">
        <v>0.97411003236245897</v>
      </c>
      <c r="L3245">
        <v>9372704</v>
      </c>
      <c r="M3245">
        <v>973078528</v>
      </c>
      <c r="N3245">
        <v>973078528</v>
      </c>
      <c r="O3245">
        <v>0</v>
      </c>
      <c r="P3245">
        <v>99923</v>
      </c>
      <c r="Q3245">
        <v>0</v>
      </c>
      <c r="R3245">
        <v>475551</v>
      </c>
      <c r="S3245">
        <v>517650</v>
      </c>
      <c r="T3245">
        <v>2012988</v>
      </c>
      <c r="U3245">
        <v>0</v>
      </c>
      <c r="V3245">
        <v>0.39335930000000002</v>
      </c>
      <c r="W3245">
        <v>0</v>
      </c>
      <c r="X3245">
        <v>0.39335930000000002</v>
      </c>
    </row>
    <row r="3246" spans="1:24" x14ac:dyDescent="0.2">
      <c r="A3246">
        <v>4055439</v>
      </c>
      <c r="B3246">
        <v>0</v>
      </c>
      <c r="C3246">
        <v>0</v>
      </c>
      <c r="D3246">
        <v>0</v>
      </c>
      <c r="E3246">
        <v>1</v>
      </c>
      <c r="F3246">
        <v>0</v>
      </c>
      <c r="G3246">
        <v>0</v>
      </c>
      <c r="H3246">
        <v>2</v>
      </c>
      <c r="I3246">
        <v>2.39</v>
      </c>
      <c r="J3246">
        <v>0.97909407665505199</v>
      </c>
      <c r="K3246">
        <v>0.97909407665505199</v>
      </c>
      <c r="L3246">
        <v>3932336</v>
      </c>
      <c r="M3246">
        <v>973078528</v>
      </c>
      <c r="N3246">
        <v>973078528</v>
      </c>
      <c r="O3246">
        <v>0</v>
      </c>
      <c r="P3246">
        <v>99924</v>
      </c>
      <c r="Q3246">
        <v>0</v>
      </c>
      <c r="R3246">
        <v>475551</v>
      </c>
      <c r="S3246">
        <v>517660</v>
      </c>
      <c r="T3246">
        <v>2012988</v>
      </c>
      <c r="U3246">
        <v>0</v>
      </c>
      <c r="V3246">
        <v>0.25739244</v>
      </c>
      <c r="W3246">
        <v>0</v>
      </c>
      <c r="X3246">
        <v>0.25739244</v>
      </c>
    </row>
    <row r="3247" spans="1:24" x14ac:dyDescent="0.2">
      <c r="A3247">
        <v>4056894</v>
      </c>
      <c r="B3247">
        <v>0</v>
      </c>
      <c r="C3247">
        <v>0</v>
      </c>
      <c r="D3247">
        <v>0</v>
      </c>
      <c r="E3247">
        <v>1</v>
      </c>
      <c r="F3247">
        <v>0</v>
      </c>
      <c r="G3247">
        <v>0</v>
      </c>
      <c r="H3247">
        <v>2</v>
      </c>
      <c r="I3247">
        <v>2.35</v>
      </c>
      <c r="J3247">
        <v>0.98275862068965503</v>
      </c>
      <c r="K3247">
        <v>0.97586206896551697</v>
      </c>
      <c r="L3247">
        <v>28004952</v>
      </c>
      <c r="M3247">
        <v>973078528</v>
      </c>
      <c r="N3247">
        <v>973078528</v>
      </c>
      <c r="O3247">
        <v>0</v>
      </c>
      <c r="P3247">
        <v>99923</v>
      </c>
      <c r="Q3247">
        <v>0</v>
      </c>
      <c r="R3247">
        <v>475551</v>
      </c>
      <c r="S3247">
        <v>517665</v>
      </c>
      <c r="T3247">
        <v>2012988</v>
      </c>
      <c r="U3247">
        <v>0</v>
      </c>
      <c r="V3247">
        <v>0.25617000000000001</v>
      </c>
      <c r="W3247">
        <v>0</v>
      </c>
      <c r="X3247">
        <v>0.25617000000000001</v>
      </c>
    </row>
    <row r="3248" spans="1:24" x14ac:dyDescent="0.2">
      <c r="A3248">
        <v>4058463</v>
      </c>
      <c r="B3248">
        <v>0</v>
      </c>
      <c r="C3248">
        <v>0</v>
      </c>
      <c r="D3248">
        <v>0</v>
      </c>
      <c r="E3248">
        <v>1</v>
      </c>
      <c r="F3248">
        <v>0</v>
      </c>
      <c r="G3248">
        <v>0</v>
      </c>
      <c r="H3248">
        <v>2</v>
      </c>
      <c r="I3248">
        <v>2.35</v>
      </c>
      <c r="J3248">
        <v>0.97444089456868999</v>
      </c>
      <c r="K3248">
        <v>0.97444089456868999</v>
      </c>
      <c r="L3248">
        <v>2049568</v>
      </c>
      <c r="M3248">
        <v>973078528</v>
      </c>
      <c r="N3248">
        <v>973078528</v>
      </c>
      <c r="O3248">
        <v>0</v>
      </c>
      <c r="P3248">
        <v>99923</v>
      </c>
      <c r="Q3248">
        <v>0</v>
      </c>
      <c r="R3248">
        <v>475551</v>
      </c>
      <c r="S3248">
        <v>517685</v>
      </c>
      <c r="T3248">
        <v>2012988</v>
      </c>
      <c r="U3248">
        <v>0</v>
      </c>
      <c r="V3248">
        <v>0.45340717000000003</v>
      </c>
      <c r="W3248">
        <v>0</v>
      </c>
      <c r="X3248">
        <v>0.45340717000000003</v>
      </c>
    </row>
    <row r="3249" spans="1:24" x14ac:dyDescent="0.2">
      <c r="A3249">
        <v>4059847</v>
      </c>
      <c r="B3249">
        <v>0</v>
      </c>
      <c r="C3249">
        <v>0</v>
      </c>
      <c r="D3249">
        <v>0</v>
      </c>
      <c r="E3249">
        <v>1</v>
      </c>
      <c r="F3249">
        <v>0</v>
      </c>
      <c r="G3249">
        <v>0</v>
      </c>
      <c r="H3249">
        <v>2</v>
      </c>
      <c r="I3249">
        <v>2.35</v>
      </c>
      <c r="J3249">
        <v>0.98909090909090902</v>
      </c>
      <c r="K3249">
        <v>0.98181818181818103</v>
      </c>
      <c r="L3249">
        <v>12050824</v>
      </c>
      <c r="M3249">
        <v>973078528</v>
      </c>
      <c r="N3249">
        <v>973078528</v>
      </c>
      <c r="O3249">
        <v>0</v>
      </c>
      <c r="P3249">
        <v>99923</v>
      </c>
      <c r="Q3249">
        <v>0</v>
      </c>
      <c r="R3249">
        <v>475551</v>
      </c>
      <c r="S3249">
        <v>517694</v>
      </c>
      <c r="T3249">
        <v>2012988</v>
      </c>
      <c r="U3249">
        <v>0</v>
      </c>
      <c r="V3249">
        <v>0.36363636999999999</v>
      </c>
      <c r="W3249">
        <v>0</v>
      </c>
      <c r="X3249">
        <v>0.36363636999999999</v>
      </c>
    </row>
    <row r="3250" spans="1:24" x14ac:dyDescent="0.2">
      <c r="A3250">
        <v>4061355</v>
      </c>
      <c r="B3250">
        <v>0</v>
      </c>
      <c r="C3250">
        <v>0</v>
      </c>
      <c r="D3250">
        <v>0</v>
      </c>
      <c r="E3250">
        <v>1</v>
      </c>
      <c r="F3250">
        <v>0</v>
      </c>
      <c r="G3250">
        <v>0</v>
      </c>
      <c r="H3250">
        <v>2</v>
      </c>
      <c r="I3250">
        <v>2.33</v>
      </c>
      <c r="J3250">
        <v>0.97674418604651103</v>
      </c>
      <c r="K3250">
        <v>0.97674418604651103</v>
      </c>
      <c r="L3250">
        <v>8387656</v>
      </c>
      <c r="M3250">
        <v>973078528</v>
      </c>
      <c r="N3250">
        <v>973078528</v>
      </c>
      <c r="O3250">
        <v>0</v>
      </c>
      <c r="P3250">
        <v>99923</v>
      </c>
      <c r="Q3250">
        <v>0</v>
      </c>
      <c r="R3250">
        <v>475551</v>
      </c>
      <c r="S3250">
        <v>517701</v>
      </c>
      <c r="T3250">
        <v>2012988</v>
      </c>
      <c r="U3250">
        <v>0</v>
      </c>
      <c r="V3250">
        <v>0.40857433999999998</v>
      </c>
      <c r="W3250">
        <v>0</v>
      </c>
      <c r="X3250">
        <v>0.40857433999999998</v>
      </c>
    </row>
    <row r="3251" spans="1:24" x14ac:dyDescent="0.2">
      <c r="A3251">
        <v>4062791</v>
      </c>
      <c r="B3251">
        <v>0</v>
      </c>
      <c r="C3251">
        <v>0</v>
      </c>
      <c r="D3251">
        <v>0</v>
      </c>
      <c r="E3251">
        <v>1</v>
      </c>
      <c r="F3251">
        <v>0</v>
      </c>
      <c r="G3251">
        <v>0</v>
      </c>
      <c r="H3251">
        <v>2</v>
      </c>
      <c r="I3251">
        <v>2.33</v>
      </c>
      <c r="J3251">
        <v>0.98601398601398604</v>
      </c>
      <c r="K3251">
        <v>0.97902097902097895</v>
      </c>
      <c r="L3251">
        <v>8316144</v>
      </c>
      <c r="M3251">
        <v>973078528</v>
      </c>
      <c r="N3251">
        <v>973078528</v>
      </c>
      <c r="O3251">
        <v>0</v>
      </c>
      <c r="P3251">
        <v>99923</v>
      </c>
      <c r="Q3251">
        <v>0</v>
      </c>
      <c r="R3251">
        <v>475551</v>
      </c>
      <c r="S3251">
        <v>517707</v>
      </c>
      <c r="T3251">
        <v>2012988</v>
      </c>
      <c r="U3251">
        <v>0</v>
      </c>
      <c r="V3251">
        <v>0.36212143000000002</v>
      </c>
      <c r="W3251">
        <v>0</v>
      </c>
      <c r="X3251">
        <v>0.36212143000000002</v>
      </c>
    </row>
    <row r="3252" spans="1:24" x14ac:dyDescent="0.2">
      <c r="A3252">
        <v>4064171</v>
      </c>
      <c r="B3252">
        <v>0</v>
      </c>
      <c r="C3252">
        <v>0</v>
      </c>
      <c r="D3252">
        <v>0</v>
      </c>
      <c r="E3252">
        <v>1</v>
      </c>
      <c r="F3252">
        <v>0</v>
      </c>
      <c r="G3252">
        <v>0</v>
      </c>
      <c r="H3252">
        <v>2</v>
      </c>
      <c r="I3252">
        <v>2.33</v>
      </c>
      <c r="J3252">
        <v>0.98550724637681097</v>
      </c>
      <c r="K3252">
        <v>0.98550724637681097</v>
      </c>
      <c r="L3252">
        <v>23580960</v>
      </c>
      <c r="M3252">
        <v>973078528</v>
      </c>
      <c r="N3252">
        <v>973078528</v>
      </c>
      <c r="O3252">
        <v>0</v>
      </c>
      <c r="P3252">
        <v>99924</v>
      </c>
      <c r="Q3252">
        <v>0</v>
      </c>
      <c r="R3252">
        <v>475551</v>
      </c>
      <c r="S3252">
        <v>517711</v>
      </c>
      <c r="T3252">
        <v>2012988</v>
      </c>
      <c r="U3252">
        <v>0</v>
      </c>
      <c r="V3252">
        <v>0.22727273000000001</v>
      </c>
      <c r="W3252">
        <v>0</v>
      </c>
      <c r="X3252">
        <v>0.22727273000000001</v>
      </c>
    </row>
    <row r="3253" spans="1:24" x14ac:dyDescent="0.2">
      <c r="A3253">
        <v>4065639</v>
      </c>
      <c r="B3253">
        <v>0</v>
      </c>
      <c r="C3253">
        <v>0</v>
      </c>
      <c r="D3253">
        <v>0</v>
      </c>
      <c r="E3253">
        <v>1</v>
      </c>
      <c r="F3253">
        <v>0</v>
      </c>
      <c r="G3253">
        <v>0</v>
      </c>
      <c r="H3253">
        <v>2</v>
      </c>
      <c r="I3253">
        <v>2.33</v>
      </c>
      <c r="J3253">
        <v>0.97945205479452002</v>
      </c>
      <c r="K3253">
        <v>0.97602739726027399</v>
      </c>
      <c r="L3253">
        <v>18046368</v>
      </c>
      <c r="M3253">
        <v>973078528</v>
      </c>
      <c r="N3253">
        <v>973078528</v>
      </c>
      <c r="O3253">
        <v>0</v>
      </c>
      <c r="P3253">
        <v>99923</v>
      </c>
      <c r="Q3253">
        <v>0</v>
      </c>
      <c r="R3253">
        <v>475551</v>
      </c>
      <c r="S3253">
        <v>517726</v>
      </c>
      <c r="T3253">
        <v>2012988</v>
      </c>
      <c r="U3253">
        <v>0</v>
      </c>
      <c r="V3253">
        <v>0.27185084999999998</v>
      </c>
      <c r="W3253">
        <v>0</v>
      </c>
      <c r="X3253">
        <v>0.27185084999999998</v>
      </c>
    </row>
    <row r="3254" spans="1:24" x14ac:dyDescent="0.2">
      <c r="A3254">
        <v>4067115</v>
      </c>
      <c r="B3254">
        <v>0</v>
      </c>
      <c r="C3254">
        <v>0</v>
      </c>
      <c r="D3254">
        <v>0</v>
      </c>
      <c r="E3254">
        <v>1</v>
      </c>
      <c r="F3254">
        <v>0</v>
      </c>
      <c r="G3254">
        <v>0</v>
      </c>
      <c r="H3254">
        <v>2</v>
      </c>
      <c r="I3254">
        <v>2.2999999999999998</v>
      </c>
      <c r="J3254">
        <v>0.97959183673469297</v>
      </c>
      <c r="K3254">
        <v>0.97959183673469297</v>
      </c>
      <c r="L3254">
        <v>9554824</v>
      </c>
      <c r="M3254">
        <v>973078528</v>
      </c>
      <c r="N3254">
        <v>973078528</v>
      </c>
      <c r="O3254">
        <v>0</v>
      </c>
      <c r="P3254">
        <v>99923</v>
      </c>
      <c r="Q3254">
        <v>0</v>
      </c>
      <c r="R3254">
        <v>475551</v>
      </c>
      <c r="S3254">
        <v>517735</v>
      </c>
      <c r="T3254">
        <v>2012988</v>
      </c>
      <c r="U3254">
        <v>0</v>
      </c>
      <c r="V3254">
        <v>0.31793502000000001</v>
      </c>
      <c r="W3254">
        <v>0</v>
      </c>
      <c r="X3254">
        <v>0.31793502000000001</v>
      </c>
    </row>
    <row r="3255" spans="1:24" x14ac:dyDescent="0.2">
      <c r="A3255">
        <v>4070039</v>
      </c>
      <c r="B3255">
        <v>0</v>
      </c>
      <c r="C3255">
        <v>0</v>
      </c>
      <c r="D3255">
        <v>0</v>
      </c>
      <c r="E3255">
        <v>1</v>
      </c>
      <c r="F3255">
        <v>0</v>
      </c>
      <c r="G3255">
        <v>0</v>
      </c>
      <c r="H3255">
        <v>2</v>
      </c>
      <c r="I3255">
        <v>2.2999999999999998</v>
      </c>
      <c r="J3255">
        <v>0.98113207547169801</v>
      </c>
      <c r="K3255">
        <v>0.97598627787307002</v>
      </c>
      <c r="L3255">
        <v>7106736</v>
      </c>
      <c r="M3255">
        <v>973078528</v>
      </c>
      <c r="N3255">
        <v>973078528</v>
      </c>
      <c r="O3255">
        <v>0</v>
      </c>
      <c r="P3255">
        <v>99923</v>
      </c>
      <c r="Q3255">
        <v>0</v>
      </c>
      <c r="R3255">
        <v>475551</v>
      </c>
      <c r="S3255">
        <v>517749</v>
      </c>
      <c r="T3255">
        <v>2012988</v>
      </c>
      <c r="U3255">
        <v>0</v>
      </c>
      <c r="V3255">
        <v>0.33208304999999999</v>
      </c>
      <c r="W3255">
        <v>0</v>
      </c>
      <c r="X3255">
        <v>0.33208304999999999</v>
      </c>
    </row>
    <row r="3256" spans="1:24" x14ac:dyDescent="0.2">
      <c r="A3256">
        <v>4071563</v>
      </c>
      <c r="B3256">
        <v>0</v>
      </c>
      <c r="C3256">
        <v>0</v>
      </c>
      <c r="D3256">
        <v>0</v>
      </c>
      <c r="E3256">
        <v>1</v>
      </c>
      <c r="F3256">
        <v>0</v>
      </c>
      <c r="G3256">
        <v>0</v>
      </c>
      <c r="H3256">
        <v>2</v>
      </c>
      <c r="I3256">
        <v>2.27</v>
      </c>
      <c r="J3256">
        <v>0.97368421052631504</v>
      </c>
      <c r="K3256">
        <v>0.97368421052631504</v>
      </c>
      <c r="L3256">
        <v>3918024</v>
      </c>
      <c r="M3256">
        <v>973078528</v>
      </c>
      <c r="N3256">
        <v>973078528</v>
      </c>
      <c r="O3256">
        <v>0</v>
      </c>
      <c r="P3256">
        <v>99923</v>
      </c>
      <c r="Q3256">
        <v>0</v>
      </c>
      <c r="R3256">
        <v>475551</v>
      </c>
      <c r="S3256">
        <v>517765</v>
      </c>
      <c r="T3256">
        <v>2012988</v>
      </c>
      <c r="U3256">
        <v>0</v>
      </c>
      <c r="V3256">
        <v>0.28046617000000001</v>
      </c>
      <c r="W3256">
        <v>0</v>
      </c>
      <c r="X3256">
        <v>0.28046617000000001</v>
      </c>
    </row>
    <row r="3257" spans="1:24" x14ac:dyDescent="0.2">
      <c r="A3257">
        <v>4072983</v>
      </c>
      <c r="B3257">
        <v>0</v>
      </c>
      <c r="C3257">
        <v>0</v>
      </c>
      <c r="D3257">
        <v>0</v>
      </c>
      <c r="E3257">
        <v>1</v>
      </c>
      <c r="F3257">
        <v>0</v>
      </c>
      <c r="G3257">
        <v>0</v>
      </c>
      <c r="H3257">
        <v>2</v>
      </c>
      <c r="I3257">
        <v>2.27</v>
      </c>
      <c r="J3257">
        <v>0.97887323943661897</v>
      </c>
      <c r="K3257">
        <v>0.97887323943661897</v>
      </c>
      <c r="L3257">
        <v>14223840</v>
      </c>
      <c r="M3257">
        <v>973078528</v>
      </c>
      <c r="N3257">
        <v>973078528</v>
      </c>
      <c r="O3257">
        <v>0</v>
      </c>
      <c r="P3257">
        <v>99923</v>
      </c>
      <c r="Q3257">
        <v>0</v>
      </c>
      <c r="R3257">
        <v>475551</v>
      </c>
      <c r="S3257">
        <v>517770</v>
      </c>
      <c r="T3257">
        <v>2012988</v>
      </c>
      <c r="U3257">
        <v>0</v>
      </c>
      <c r="V3257">
        <v>0.24147141999999999</v>
      </c>
      <c r="W3257">
        <v>0</v>
      </c>
      <c r="X3257">
        <v>0.24147141999999999</v>
      </c>
    </row>
    <row r="3258" spans="1:24" x14ac:dyDescent="0.2">
      <c r="A3258">
        <v>4074443</v>
      </c>
      <c r="B3258">
        <v>0</v>
      </c>
      <c r="C3258">
        <v>0</v>
      </c>
      <c r="D3258">
        <v>0</v>
      </c>
      <c r="E3258">
        <v>1</v>
      </c>
      <c r="F3258">
        <v>0</v>
      </c>
      <c r="G3258">
        <v>0</v>
      </c>
      <c r="H3258">
        <v>2</v>
      </c>
      <c r="I3258">
        <v>2.27</v>
      </c>
      <c r="J3258">
        <v>0.986206896551724</v>
      </c>
      <c r="K3258">
        <v>0.97931034482758605</v>
      </c>
      <c r="L3258">
        <v>22540448</v>
      </c>
      <c r="M3258">
        <v>973078528</v>
      </c>
      <c r="N3258">
        <v>973078528</v>
      </c>
      <c r="O3258">
        <v>0</v>
      </c>
      <c r="P3258">
        <v>99923</v>
      </c>
      <c r="Q3258">
        <v>0</v>
      </c>
      <c r="R3258">
        <v>475551</v>
      </c>
      <c r="S3258">
        <v>517787</v>
      </c>
      <c r="T3258">
        <v>2012988</v>
      </c>
      <c r="U3258">
        <v>0</v>
      </c>
      <c r="V3258">
        <v>0.40850043000000003</v>
      </c>
      <c r="W3258">
        <v>0</v>
      </c>
      <c r="X3258">
        <v>0.40850043000000003</v>
      </c>
    </row>
    <row r="3259" spans="1:24" x14ac:dyDescent="0.2">
      <c r="A3259">
        <v>4075888</v>
      </c>
      <c r="B3259">
        <v>0</v>
      </c>
      <c r="C3259">
        <v>0</v>
      </c>
      <c r="D3259">
        <v>0</v>
      </c>
      <c r="E3259">
        <v>1</v>
      </c>
      <c r="F3259">
        <v>0</v>
      </c>
      <c r="G3259">
        <v>0</v>
      </c>
      <c r="H3259">
        <v>2</v>
      </c>
      <c r="I3259">
        <v>2.27</v>
      </c>
      <c r="J3259">
        <v>0.97231833910034604</v>
      </c>
      <c r="K3259">
        <v>0.97231833910034604</v>
      </c>
      <c r="L3259">
        <v>27673960</v>
      </c>
      <c r="M3259">
        <v>973078528</v>
      </c>
      <c r="N3259">
        <v>973078528</v>
      </c>
      <c r="O3259">
        <v>0</v>
      </c>
      <c r="P3259">
        <v>99923</v>
      </c>
      <c r="Q3259">
        <v>0</v>
      </c>
      <c r="R3259">
        <v>475551</v>
      </c>
      <c r="S3259">
        <v>517797</v>
      </c>
      <c r="T3259">
        <v>2012988</v>
      </c>
      <c r="U3259">
        <v>0</v>
      </c>
      <c r="V3259">
        <v>0.48347711999999998</v>
      </c>
      <c r="W3259">
        <v>0</v>
      </c>
      <c r="X3259">
        <v>0.48347711999999998</v>
      </c>
    </row>
    <row r="3260" spans="1:24" x14ac:dyDescent="0.2">
      <c r="A3260">
        <v>4077423</v>
      </c>
      <c r="B3260">
        <v>0</v>
      </c>
      <c r="C3260">
        <v>0</v>
      </c>
      <c r="D3260">
        <v>0</v>
      </c>
      <c r="E3260">
        <v>1</v>
      </c>
      <c r="F3260">
        <v>0</v>
      </c>
      <c r="G3260">
        <v>0</v>
      </c>
      <c r="H3260">
        <v>2</v>
      </c>
      <c r="I3260">
        <v>2.25</v>
      </c>
      <c r="J3260">
        <v>0.98360655737704905</v>
      </c>
      <c r="K3260">
        <v>0.97704918032786803</v>
      </c>
      <c r="L3260">
        <v>2973792</v>
      </c>
      <c r="M3260">
        <v>973078528</v>
      </c>
      <c r="N3260">
        <v>973078528</v>
      </c>
      <c r="O3260">
        <v>0</v>
      </c>
      <c r="P3260">
        <v>99923</v>
      </c>
      <c r="Q3260">
        <v>0</v>
      </c>
      <c r="R3260">
        <v>475551</v>
      </c>
      <c r="S3260">
        <v>517806</v>
      </c>
      <c r="T3260">
        <v>2012988</v>
      </c>
      <c r="U3260">
        <v>0</v>
      </c>
      <c r="V3260">
        <v>0.34741422999999999</v>
      </c>
      <c r="W3260">
        <v>0</v>
      </c>
      <c r="X3260">
        <v>0.34741422999999999</v>
      </c>
    </row>
    <row r="3261" spans="1:24" x14ac:dyDescent="0.2">
      <c r="A3261">
        <v>4080400</v>
      </c>
      <c r="B3261">
        <v>0</v>
      </c>
      <c r="C3261">
        <v>0</v>
      </c>
      <c r="D3261">
        <v>0</v>
      </c>
      <c r="E3261">
        <v>1</v>
      </c>
      <c r="F3261">
        <v>0</v>
      </c>
      <c r="G3261">
        <v>0</v>
      </c>
      <c r="H3261">
        <v>2</v>
      </c>
      <c r="I3261">
        <v>2.25</v>
      </c>
      <c r="J3261">
        <v>0.97972972972972905</v>
      </c>
      <c r="K3261">
        <v>0.97466216216216195</v>
      </c>
      <c r="L3261">
        <v>6133136</v>
      </c>
      <c r="M3261">
        <v>973078528</v>
      </c>
      <c r="N3261">
        <v>973078528</v>
      </c>
      <c r="O3261">
        <v>0</v>
      </c>
      <c r="P3261">
        <v>99923</v>
      </c>
      <c r="Q3261">
        <v>0</v>
      </c>
      <c r="R3261">
        <v>475551</v>
      </c>
      <c r="S3261">
        <v>517826</v>
      </c>
      <c r="T3261">
        <v>2012988</v>
      </c>
      <c r="U3261">
        <v>0</v>
      </c>
      <c r="V3261">
        <v>0.34839466000000002</v>
      </c>
      <c r="W3261">
        <v>0</v>
      </c>
      <c r="X3261">
        <v>0.34839466000000002</v>
      </c>
    </row>
    <row r="3262" spans="1:24" x14ac:dyDescent="0.2">
      <c r="A3262">
        <v>4083267</v>
      </c>
      <c r="B3262">
        <v>0</v>
      </c>
      <c r="C3262">
        <v>0</v>
      </c>
      <c r="D3262">
        <v>0</v>
      </c>
      <c r="E3262">
        <v>1</v>
      </c>
      <c r="F3262">
        <v>0</v>
      </c>
      <c r="G3262">
        <v>0</v>
      </c>
      <c r="H3262">
        <v>2</v>
      </c>
      <c r="I3262">
        <v>2.23</v>
      </c>
      <c r="J3262">
        <v>0.98076923076922995</v>
      </c>
      <c r="K3262">
        <v>0.97902097902097895</v>
      </c>
      <c r="L3262">
        <v>4302032</v>
      </c>
      <c r="M3262">
        <v>973078528</v>
      </c>
      <c r="N3262">
        <v>973078528</v>
      </c>
      <c r="O3262">
        <v>0</v>
      </c>
      <c r="P3262">
        <v>99923</v>
      </c>
      <c r="Q3262">
        <v>0</v>
      </c>
      <c r="R3262">
        <v>475551</v>
      </c>
      <c r="S3262">
        <v>517839</v>
      </c>
      <c r="T3262">
        <v>2012988</v>
      </c>
      <c r="U3262">
        <v>0</v>
      </c>
      <c r="V3262">
        <v>0.27803220000000001</v>
      </c>
      <c r="W3262">
        <v>0</v>
      </c>
      <c r="X3262">
        <v>0.27803220000000001</v>
      </c>
    </row>
    <row r="3263" spans="1:24" x14ac:dyDescent="0.2">
      <c r="A3263">
        <v>4084664</v>
      </c>
      <c r="B3263">
        <v>0</v>
      </c>
      <c r="C3263">
        <v>0</v>
      </c>
      <c r="D3263">
        <v>0</v>
      </c>
      <c r="E3263">
        <v>1</v>
      </c>
      <c r="F3263">
        <v>0</v>
      </c>
      <c r="G3263">
        <v>0</v>
      </c>
      <c r="H3263">
        <v>2</v>
      </c>
      <c r="I3263">
        <v>2.23</v>
      </c>
      <c r="J3263">
        <v>0.98207885304659504</v>
      </c>
      <c r="K3263">
        <v>0.978494623655914</v>
      </c>
      <c r="L3263">
        <v>30078528</v>
      </c>
      <c r="M3263">
        <v>973078528</v>
      </c>
      <c r="N3263">
        <v>973078528</v>
      </c>
      <c r="O3263">
        <v>0</v>
      </c>
      <c r="P3263">
        <v>99923</v>
      </c>
      <c r="Q3263">
        <v>0</v>
      </c>
      <c r="R3263">
        <v>475551</v>
      </c>
      <c r="S3263">
        <v>517843</v>
      </c>
      <c r="T3263">
        <v>2012988</v>
      </c>
      <c r="U3263">
        <v>0</v>
      </c>
      <c r="V3263">
        <v>0.28787878</v>
      </c>
      <c r="W3263">
        <v>0</v>
      </c>
      <c r="X3263">
        <v>0.28787878</v>
      </c>
    </row>
    <row r="3264" spans="1:24" x14ac:dyDescent="0.2">
      <c r="A3264">
        <v>4086147</v>
      </c>
      <c r="B3264">
        <v>0</v>
      </c>
      <c r="C3264">
        <v>0</v>
      </c>
      <c r="D3264">
        <v>0</v>
      </c>
      <c r="E3264">
        <v>1</v>
      </c>
      <c r="F3264">
        <v>0</v>
      </c>
      <c r="G3264">
        <v>0</v>
      </c>
      <c r="H3264">
        <v>2</v>
      </c>
      <c r="I3264">
        <v>2.23</v>
      </c>
      <c r="J3264">
        <v>0.98639455782312901</v>
      </c>
      <c r="K3264">
        <v>0.97959183673469297</v>
      </c>
      <c r="L3264">
        <v>13484576</v>
      </c>
      <c r="M3264">
        <v>973078528</v>
      </c>
      <c r="N3264">
        <v>973078528</v>
      </c>
      <c r="O3264">
        <v>0</v>
      </c>
      <c r="P3264">
        <v>99923</v>
      </c>
      <c r="Q3264">
        <v>0</v>
      </c>
      <c r="R3264">
        <v>475551</v>
      </c>
      <c r="S3264">
        <v>517852</v>
      </c>
      <c r="T3264">
        <v>2012988</v>
      </c>
      <c r="U3264">
        <v>0</v>
      </c>
      <c r="V3264">
        <v>0.19711271</v>
      </c>
      <c r="W3264">
        <v>0</v>
      </c>
      <c r="X3264">
        <v>0.19711271</v>
      </c>
    </row>
    <row r="3265" spans="1:24" x14ac:dyDescent="0.2">
      <c r="A3265">
        <v>4087652</v>
      </c>
      <c r="B3265">
        <v>0</v>
      </c>
      <c r="C3265">
        <v>0</v>
      </c>
      <c r="D3265">
        <v>0</v>
      </c>
      <c r="E3265">
        <v>1</v>
      </c>
      <c r="F3265">
        <v>0</v>
      </c>
      <c r="G3265">
        <v>0</v>
      </c>
      <c r="H3265">
        <v>2</v>
      </c>
      <c r="I3265">
        <v>2.61</v>
      </c>
      <c r="J3265">
        <v>0.97666666666666602</v>
      </c>
      <c r="K3265">
        <v>0.97333333333333305</v>
      </c>
      <c r="L3265">
        <v>19422832</v>
      </c>
      <c r="M3265">
        <v>973078528</v>
      </c>
      <c r="N3265">
        <v>973078528</v>
      </c>
      <c r="O3265">
        <v>0</v>
      </c>
      <c r="P3265">
        <v>99923</v>
      </c>
      <c r="Q3265">
        <v>0</v>
      </c>
      <c r="R3265">
        <v>475551</v>
      </c>
      <c r="S3265">
        <v>517867</v>
      </c>
      <c r="T3265">
        <v>2012988</v>
      </c>
      <c r="U3265">
        <v>0</v>
      </c>
      <c r="V3265">
        <v>0.31732956000000001</v>
      </c>
      <c r="W3265">
        <v>0</v>
      </c>
      <c r="X3265">
        <v>0.31732956000000001</v>
      </c>
    </row>
    <row r="3266" spans="1:24" x14ac:dyDescent="0.2">
      <c r="A3266">
        <v>4089087</v>
      </c>
      <c r="B3266">
        <v>0</v>
      </c>
      <c r="C3266">
        <v>0</v>
      </c>
      <c r="D3266">
        <v>0</v>
      </c>
      <c r="E3266">
        <v>1</v>
      </c>
      <c r="F3266">
        <v>0</v>
      </c>
      <c r="G3266">
        <v>0</v>
      </c>
      <c r="H3266">
        <v>2</v>
      </c>
      <c r="I3266">
        <v>2.61</v>
      </c>
      <c r="J3266">
        <v>0.98257839721254303</v>
      </c>
      <c r="K3266">
        <v>0.98257839721254303</v>
      </c>
      <c r="L3266">
        <v>16363600</v>
      </c>
      <c r="M3266">
        <v>973078528</v>
      </c>
      <c r="N3266">
        <v>973078528</v>
      </c>
      <c r="O3266">
        <v>0</v>
      </c>
      <c r="P3266">
        <v>99923</v>
      </c>
      <c r="Q3266">
        <v>0</v>
      </c>
      <c r="R3266">
        <v>475551</v>
      </c>
      <c r="S3266">
        <v>517871</v>
      </c>
      <c r="T3266">
        <v>2012988</v>
      </c>
      <c r="U3266">
        <v>0</v>
      </c>
      <c r="V3266">
        <v>0.24242425000000001</v>
      </c>
      <c r="W3266">
        <v>0</v>
      </c>
      <c r="X3266">
        <v>0.24242425000000001</v>
      </c>
    </row>
    <row r="3267" spans="1:24" x14ac:dyDescent="0.2">
      <c r="A3267">
        <v>4090559</v>
      </c>
      <c r="B3267">
        <v>0</v>
      </c>
      <c r="C3267">
        <v>0</v>
      </c>
      <c r="D3267">
        <v>0</v>
      </c>
      <c r="E3267">
        <v>1</v>
      </c>
      <c r="F3267">
        <v>0</v>
      </c>
      <c r="G3267">
        <v>0</v>
      </c>
      <c r="H3267">
        <v>2</v>
      </c>
      <c r="I3267">
        <v>2.61</v>
      </c>
      <c r="J3267">
        <v>0.97952218430034099</v>
      </c>
      <c r="K3267">
        <v>0.97952218430034099</v>
      </c>
      <c r="L3267">
        <v>10532664</v>
      </c>
      <c r="M3267">
        <v>973078528</v>
      </c>
      <c r="N3267">
        <v>973078528</v>
      </c>
      <c r="O3267">
        <v>0</v>
      </c>
      <c r="P3267">
        <v>99923</v>
      </c>
      <c r="Q3267">
        <v>0</v>
      </c>
      <c r="R3267">
        <v>475551</v>
      </c>
      <c r="S3267">
        <v>517884</v>
      </c>
      <c r="T3267">
        <v>2012988</v>
      </c>
      <c r="U3267">
        <v>0</v>
      </c>
      <c r="V3267">
        <v>0.30234214999999998</v>
      </c>
      <c r="W3267">
        <v>0</v>
      </c>
      <c r="X3267">
        <v>0.30234214999999998</v>
      </c>
    </row>
    <row r="3268" spans="1:24" x14ac:dyDescent="0.2">
      <c r="A3268">
        <v>4093511</v>
      </c>
      <c r="B3268">
        <v>0</v>
      </c>
      <c r="C3268">
        <v>0</v>
      </c>
      <c r="D3268">
        <v>0</v>
      </c>
      <c r="E3268">
        <v>1</v>
      </c>
      <c r="F3268">
        <v>0</v>
      </c>
      <c r="G3268">
        <v>0</v>
      </c>
      <c r="H3268">
        <v>2</v>
      </c>
      <c r="I3268">
        <v>2.56</v>
      </c>
      <c r="J3268">
        <v>0.97796610169491505</v>
      </c>
      <c r="K3268">
        <v>0.97457627118643997</v>
      </c>
      <c r="L3268">
        <v>9286240</v>
      </c>
      <c r="M3268">
        <v>973078528</v>
      </c>
      <c r="N3268">
        <v>973078528</v>
      </c>
      <c r="O3268">
        <v>0</v>
      </c>
      <c r="P3268">
        <v>99923</v>
      </c>
      <c r="Q3268">
        <v>0</v>
      </c>
      <c r="R3268">
        <v>475551</v>
      </c>
      <c r="S3268">
        <v>517907</v>
      </c>
      <c r="T3268">
        <v>2012988</v>
      </c>
      <c r="U3268">
        <v>0</v>
      </c>
      <c r="V3268">
        <v>0.34795715999999999</v>
      </c>
      <c r="W3268">
        <v>0</v>
      </c>
      <c r="X3268">
        <v>0.34795715999999999</v>
      </c>
    </row>
    <row r="3269" spans="1:24" x14ac:dyDescent="0.2">
      <c r="A3269">
        <v>4094955</v>
      </c>
      <c r="B3269">
        <v>0</v>
      </c>
      <c r="C3269">
        <v>0</v>
      </c>
      <c r="D3269">
        <v>0</v>
      </c>
      <c r="E3269">
        <v>1</v>
      </c>
      <c r="F3269">
        <v>0</v>
      </c>
      <c r="G3269">
        <v>0</v>
      </c>
      <c r="H3269">
        <v>2</v>
      </c>
      <c r="I3269">
        <v>2.56</v>
      </c>
      <c r="J3269">
        <v>0.97916666666666596</v>
      </c>
      <c r="K3269">
        <v>0.97916666666666596</v>
      </c>
      <c r="L3269">
        <v>9086776</v>
      </c>
      <c r="M3269">
        <v>973078528</v>
      </c>
      <c r="N3269">
        <v>973078528</v>
      </c>
      <c r="O3269">
        <v>0</v>
      </c>
      <c r="P3269">
        <v>99923</v>
      </c>
      <c r="Q3269">
        <v>0</v>
      </c>
      <c r="R3269">
        <v>475551</v>
      </c>
      <c r="S3269">
        <v>517913</v>
      </c>
      <c r="T3269">
        <v>2012988</v>
      </c>
      <c r="U3269">
        <v>0</v>
      </c>
      <c r="V3269">
        <v>0.30430856000000001</v>
      </c>
      <c r="W3269">
        <v>0</v>
      </c>
      <c r="X3269">
        <v>0.30430856000000001</v>
      </c>
    </row>
    <row r="3270" spans="1:24" x14ac:dyDescent="0.2">
      <c r="A3270">
        <v>4096419</v>
      </c>
      <c r="B3270">
        <v>0</v>
      </c>
      <c r="C3270">
        <v>0</v>
      </c>
      <c r="D3270">
        <v>0</v>
      </c>
      <c r="E3270">
        <v>1</v>
      </c>
      <c r="F3270">
        <v>0</v>
      </c>
      <c r="G3270">
        <v>0</v>
      </c>
      <c r="H3270">
        <v>2</v>
      </c>
      <c r="I3270">
        <v>2.52</v>
      </c>
      <c r="J3270">
        <v>0.97945205479452002</v>
      </c>
      <c r="K3270">
        <v>0.97602739726027399</v>
      </c>
      <c r="L3270">
        <v>7249552</v>
      </c>
      <c r="M3270">
        <v>973078528</v>
      </c>
      <c r="N3270">
        <v>973078528</v>
      </c>
      <c r="O3270">
        <v>0</v>
      </c>
      <c r="P3270">
        <v>99923</v>
      </c>
      <c r="Q3270">
        <v>0</v>
      </c>
      <c r="R3270">
        <v>475551</v>
      </c>
      <c r="S3270">
        <v>517922</v>
      </c>
      <c r="T3270">
        <v>2012988</v>
      </c>
      <c r="U3270">
        <v>0</v>
      </c>
      <c r="V3270">
        <v>0.36261727999999999</v>
      </c>
      <c r="W3270">
        <v>0</v>
      </c>
      <c r="X3270">
        <v>0.36261727999999999</v>
      </c>
    </row>
    <row r="3271" spans="1:24" x14ac:dyDescent="0.2">
      <c r="A3271">
        <v>4097827</v>
      </c>
      <c r="B3271">
        <v>0</v>
      </c>
      <c r="C3271">
        <v>0</v>
      </c>
      <c r="D3271">
        <v>0</v>
      </c>
      <c r="E3271">
        <v>1</v>
      </c>
      <c r="F3271">
        <v>0</v>
      </c>
      <c r="G3271">
        <v>0</v>
      </c>
      <c r="H3271">
        <v>2</v>
      </c>
      <c r="I3271">
        <v>2.52</v>
      </c>
      <c r="J3271">
        <v>0.98220640569395001</v>
      </c>
      <c r="K3271">
        <v>0.98220640569395001</v>
      </c>
      <c r="L3271">
        <v>13073440</v>
      </c>
      <c r="M3271">
        <v>973078528</v>
      </c>
      <c r="N3271">
        <v>973078528</v>
      </c>
      <c r="O3271">
        <v>0</v>
      </c>
      <c r="P3271">
        <v>99923</v>
      </c>
      <c r="Q3271">
        <v>0</v>
      </c>
      <c r="R3271">
        <v>475551</v>
      </c>
      <c r="S3271">
        <v>517927</v>
      </c>
      <c r="T3271">
        <v>2012988</v>
      </c>
      <c r="U3271">
        <v>0</v>
      </c>
      <c r="V3271">
        <v>0.22727273000000001</v>
      </c>
      <c r="W3271">
        <v>0</v>
      </c>
      <c r="X3271">
        <v>0.22727273000000001</v>
      </c>
    </row>
    <row r="3272" spans="1:24" x14ac:dyDescent="0.2">
      <c r="A3272">
        <v>4099299</v>
      </c>
      <c r="B3272">
        <v>0</v>
      </c>
      <c r="C3272">
        <v>0</v>
      </c>
      <c r="D3272">
        <v>0</v>
      </c>
      <c r="E3272">
        <v>1</v>
      </c>
      <c r="F3272">
        <v>0</v>
      </c>
      <c r="G3272">
        <v>0</v>
      </c>
      <c r="H3272">
        <v>2</v>
      </c>
      <c r="I3272">
        <v>2.52</v>
      </c>
      <c r="J3272">
        <v>0.97952218430034099</v>
      </c>
      <c r="K3272">
        <v>0.97269624573378799</v>
      </c>
      <c r="L3272">
        <v>10058800</v>
      </c>
      <c r="M3272">
        <v>973078528</v>
      </c>
      <c r="N3272">
        <v>973078528</v>
      </c>
      <c r="O3272">
        <v>0</v>
      </c>
      <c r="P3272">
        <v>99923</v>
      </c>
      <c r="Q3272">
        <v>0</v>
      </c>
      <c r="R3272">
        <v>475551</v>
      </c>
      <c r="S3272">
        <v>517943</v>
      </c>
      <c r="T3272">
        <v>2012988</v>
      </c>
      <c r="U3272">
        <v>0</v>
      </c>
      <c r="V3272">
        <v>0.1034832</v>
      </c>
      <c r="W3272">
        <v>0</v>
      </c>
      <c r="X3272">
        <v>0.1034832</v>
      </c>
    </row>
    <row r="3273" spans="1:24" x14ac:dyDescent="0.2">
      <c r="A3273">
        <v>4100783</v>
      </c>
      <c r="B3273">
        <v>0</v>
      </c>
      <c r="C3273">
        <v>0</v>
      </c>
      <c r="D3273">
        <v>0</v>
      </c>
      <c r="E3273">
        <v>1</v>
      </c>
      <c r="F3273">
        <v>0</v>
      </c>
      <c r="G3273">
        <v>0</v>
      </c>
      <c r="H3273">
        <v>2</v>
      </c>
      <c r="I3273">
        <v>2.52</v>
      </c>
      <c r="J3273">
        <v>0.97972972972972905</v>
      </c>
      <c r="K3273">
        <v>0.97972972972972905</v>
      </c>
      <c r="L3273">
        <v>7833648</v>
      </c>
      <c r="M3273">
        <v>973078528</v>
      </c>
      <c r="N3273">
        <v>973078528</v>
      </c>
      <c r="O3273">
        <v>0</v>
      </c>
      <c r="P3273">
        <v>99923</v>
      </c>
      <c r="Q3273">
        <v>0</v>
      </c>
      <c r="R3273">
        <v>475551</v>
      </c>
      <c r="S3273">
        <v>517952</v>
      </c>
      <c r="T3273">
        <v>2012988</v>
      </c>
      <c r="U3273">
        <v>0</v>
      </c>
      <c r="V3273">
        <v>0.33308090000000001</v>
      </c>
      <c r="W3273">
        <v>0</v>
      </c>
      <c r="X3273">
        <v>0.33308090000000001</v>
      </c>
    </row>
    <row r="3274" spans="1:24" x14ac:dyDescent="0.2">
      <c r="A3274">
        <v>4102215</v>
      </c>
      <c r="B3274">
        <v>0</v>
      </c>
      <c r="C3274">
        <v>0</v>
      </c>
      <c r="D3274">
        <v>0</v>
      </c>
      <c r="E3274">
        <v>1</v>
      </c>
      <c r="F3274">
        <v>0</v>
      </c>
      <c r="G3274">
        <v>0</v>
      </c>
      <c r="H3274">
        <v>2</v>
      </c>
      <c r="I3274">
        <v>2.48</v>
      </c>
      <c r="J3274">
        <v>0.98591549295774605</v>
      </c>
      <c r="K3274">
        <v>0.97887323943661897</v>
      </c>
      <c r="L3274">
        <v>6999072</v>
      </c>
      <c r="M3274">
        <v>973078528</v>
      </c>
      <c r="N3274">
        <v>973078528</v>
      </c>
      <c r="O3274">
        <v>0</v>
      </c>
      <c r="P3274">
        <v>99923</v>
      </c>
      <c r="Q3274">
        <v>0</v>
      </c>
      <c r="R3274">
        <v>475551</v>
      </c>
      <c r="S3274">
        <v>517957</v>
      </c>
      <c r="T3274">
        <v>2012988</v>
      </c>
      <c r="U3274">
        <v>0</v>
      </c>
      <c r="V3274">
        <v>0.30303027999999999</v>
      </c>
      <c r="W3274">
        <v>0</v>
      </c>
      <c r="X3274">
        <v>0.30303027999999999</v>
      </c>
    </row>
    <row r="3275" spans="1:24" x14ac:dyDescent="0.2">
      <c r="A3275">
        <v>4103627</v>
      </c>
      <c r="B3275">
        <v>0</v>
      </c>
      <c r="C3275">
        <v>0</v>
      </c>
      <c r="D3275">
        <v>0</v>
      </c>
      <c r="E3275">
        <v>1</v>
      </c>
      <c r="F3275">
        <v>0</v>
      </c>
      <c r="G3275">
        <v>0</v>
      </c>
      <c r="H3275">
        <v>2</v>
      </c>
      <c r="I3275">
        <v>2.48</v>
      </c>
      <c r="J3275">
        <v>0.98226950354609899</v>
      </c>
      <c r="K3275">
        <v>0.97872340425531901</v>
      </c>
      <c r="L3275">
        <v>10279112</v>
      </c>
      <c r="M3275">
        <v>973078528</v>
      </c>
      <c r="N3275">
        <v>973078528</v>
      </c>
      <c r="O3275">
        <v>0</v>
      </c>
      <c r="P3275">
        <v>99923</v>
      </c>
      <c r="Q3275">
        <v>0</v>
      </c>
      <c r="R3275">
        <v>475551</v>
      </c>
      <c r="S3275">
        <v>517969</v>
      </c>
      <c r="T3275">
        <v>2012988</v>
      </c>
      <c r="U3275">
        <v>0</v>
      </c>
      <c r="V3275">
        <v>0.13565073999999999</v>
      </c>
      <c r="W3275">
        <v>0</v>
      </c>
      <c r="X3275">
        <v>0.13565073999999999</v>
      </c>
    </row>
    <row r="3276" spans="1:24" x14ac:dyDescent="0.2">
      <c r="A3276">
        <v>4106579</v>
      </c>
      <c r="B3276">
        <v>0</v>
      </c>
      <c r="C3276">
        <v>0</v>
      </c>
      <c r="D3276">
        <v>0</v>
      </c>
      <c r="E3276">
        <v>1</v>
      </c>
      <c r="F3276">
        <v>0</v>
      </c>
      <c r="G3276">
        <v>0</v>
      </c>
      <c r="H3276">
        <v>2</v>
      </c>
      <c r="I3276">
        <v>2.44</v>
      </c>
      <c r="J3276">
        <v>0.97959183673469297</v>
      </c>
      <c r="K3276">
        <v>0.97619047619047605</v>
      </c>
      <c r="L3276">
        <v>2404792</v>
      </c>
      <c r="M3276">
        <v>973078528</v>
      </c>
      <c r="N3276">
        <v>973078528</v>
      </c>
      <c r="O3276">
        <v>0</v>
      </c>
      <c r="P3276">
        <v>99923</v>
      </c>
      <c r="Q3276">
        <v>0</v>
      </c>
      <c r="R3276">
        <v>475551</v>
      </c>
      <c r="S3276">
        <v>517986</v>
      </c>
      <c r="T3276">
        <v>2012988</v>
      </c>
      <c r="U3276">
        <v>0</v>
      </c>
      <c r="V3276">
        <v>0.30281010000000003</v>
      </c>
      <c r="W3276">
        <v>0</v>
      </c>
      <c r="X3276">
        <v>0.30281010000000003</v>
      </c>
    </row>
    <row r="3277" spans="1:24" x14ac:dyDescent="0.2">
      <c r="A3277">
        <v>4107987</v>
      </c>
      <c r="B3277">
        <v>0</v>
      </c>
      <c r="C3277">
        <v>0</v>
      </c>
      <c r="D3277">
        <v>0</v>
      </c>
      <c r="E3277">
        <v>1</v>
      </c>
      <c r="F3277">
        <v>0</v>
      </c>
      <c r="G3277">
        <v>0</v>
      </c>
      <c r="H3277">
        <v>2</v>
      </c>
      <c r="I3277">
        <v>2.44</v>
      </c>
      <c r="J3277">
        <v>0.97864768683273995</v>
      </c>
      <c r="K3277">
        <v>0.97864768683273995</v>
      </c>
      <c r="L3277">
        <v>14891560</v>
      </c>
      <c r="M3277">
        <v>973078528</v>
      </c>
      <c r="N3277">
        <v>973078528</v>
      </c>
      <c r="O3277">
        <v>0</v>
      </c>
      <c r="P3277">
        <v>99923</v>
      </c>
      <c r="Q3277">
        <v>0</v>
      </c>
      <c r="R3277">
        <v>475551</v>
      </c>
      <c r="S3277">
        <v>517992</v>
      </c>
      <c r="T3277">
        <v>2012988</v>
      </c>
      <c r="U3277">
        <v>0</v>
      </c>
      <c r="V3277">
        <v>9.9641690000000005E-2</v>
      </c>
      <c r="W3277">
        <v>0</v>
      </c>
      <c r="X3277">
        <v>9.9641690000000005E-2</v>
      </c>
    </row>
    <row r="3278" spans="1:24" x14ac:dyDescent="0.2">
      <c r="A3278">
        <v>4109427</v>
      </c>
      <c r="B3278">
        <v>0</v>
      </c>
      <c r="C3278">
        <v>0</v>
      </c>
      <c r="D3278">
        <v>0</v>
      </c>
      <c r="E3278">
        <v>1</v>
      </c>
      <c r="F3278">
        <v>0</v>
      </c>
      <c r="G3278">
        <v>0</v>
      </c>
      <c r="H3278">
        <v>2</v>
      </c>
      <c r="I3278">
        <v>2.44</v>
      </c>
      <c r="J3278">
        <v>0.97577854671280195</v>
      </c>
      <c r="K3278">
        <v>0.97577854671280195</v>
      </c>
      <c r="L3278">
        <v>6561000</v>
      </c>
      <c r="M3278">
        <v>973078528</v>
      </c>
      <c r="N3278">
        <v>973078528</v>
      </c>
      <c r="O3278">
        <v>0</v>
      </c>
      <c r="P3278">
        <v>99923</v>
      </c>
      <c r="Q3278">
        <v>0</v>
      </c>
      <c r="R3278">
        <v>475551</v>
      </c>
      <c r="S3278">
        <v>518010</v>
      </c>
      <c r="T3278">
        <v>2012988</v>
      </c>
      <c r="U3278">
        <v>0</v>
      </c>
      <c r="V3278">
        <v>0.30332989999999999</v>
      </c>
      <c r="W3278">
        <v>0</v>
      </c>
      <c r="X3278">
        <v>0.30332989999999999</v>
      </c>
    </row>
    <row r="3279" spans="1:24" x14ac:dyDescent="0.2">
      <c r="A3279">
        <v>4110899</v>
      </c>
      <c r="B3279">
        <v>0</v>
      </c>
      <c r="C3279">
        <v>0</v>
      </c>
      <c r="D3279">
        <v>0</v>
      </c>
      <c r="E3279">
        <v>1</v>
      </c>
      <c r="F3279">
        <v>0</v>
      </c>
      <c r="G3279">
        <v>0</v>
      </c>
      <c r="H3279">
        <v>2</v>
      </c>
      <c r="I3279">
        <v>2.44</v>
      </c>
      <c r="J3279">
        <v>0.98293515358361705</v>
      </c>
      <c r="K3279">
        <v>0.97610921501706405</v>
      </c>
      <c r="L3279">
        <v>9059160</v>
      </c>
      <c r="M3279">
        <v>973078528</v>
      </c>
      <c r="N3279">
        <v>973078528</v>
      </c>
      <c r="O3279">
        <v>0</v>
      </c>
      <c r="P3279">
        <v>99923</v>
      </c>
      <c r="Q3279">
        <v>0</v>
      </c>
      <c r="R3279">
        <v>475551</v>
      </c>
      <c r="S3279">
        <v>518016</v>
      </c>
      <c r="T3279">
        <v>2012988</v>
      </c>
      <c r="U3279">
        <v>0</v>
      </c>
      <c r="V3279">
        <v>0.30303029999999997</v>
      </c>
      <c r="W3279">
        <v>0</v>
      </c>
      <c r="X3279">
        <v>0.30303029999999997</v>
      </c>
    </row>
    <row r="3280" spans="1:24" x14ac:dyDescent="0.2">
      <c r="A3280">
        <v>4112315</v>
      </c>
      <c r="B3280">
        <v>0</v>
      </c>
      <c r="C3280">
        <v>0</v>
      </c>
      <c r="D3280">
        <v>0</v>
      </c>
      <c r="E3280">
        <v>1</v>
      </c>
      <c r="F3280">
        <v>0</v>
      </c>
      <c r="G3280">
        <v>0</v>
      </c>
      <c r="H3280">
        <v>2</v>
      </c>
      <c r="I3280">
        <v>2.4</v>
      </c>
      <c r="J3280">
        <v>0.97879858657243801</v>
      </c>
      <c r="K3280">
        <v>0.97879858657243801</v>
      </c>
      <c r="L3280">
        <v>6774592</v>
      </c>
      <c r="M3280">
        <v>973078528</v>
      </c>
      <c r="N3280">
        <v>973078528</v>
      </c>
      <c r="O3280">
        <v>0</v>
      </c>
      <c r="P3280">
        <v>99923</v>
      </c>
      <c r="Q3280">
        <v>0</v>
      </c>
      <c r="R3280">
        <v>475551</v>
      </c>
      <c r="S3280">
        <v>518034</v>
      </c>
      <c r="T3280">
        <v>2012988</v>
      </c>
      <c r="U3280">
        <v>0</v>
      </c>
      <c r="V3280">
        <v>0.34763001999999998</v>
      </c>
      <c r="W3280">
        <v>0</v>
      </c>
      <c r="X3280">
        <v>0.34763001999999998</v>
      </c>
    </row>
    <row r="3281" spans="1:24" x14ac:dyDescent="0.2">
      <c r="A3281">
        <v>4113811</v>
      </c>
      <c r="B3281">
        <v>0</v>
      </c>
      <c r="C3281">
        <v>0</v>
      </c>
      <c r="D3281">
        <v>0</v>
      </c>
      <c r="E3281">
        <v>1</v>
      </c>
      <c r="F3281">
        <v>0</v>
      </c>
      <c r="G3281">
        <v>0</v>
      </c>
      <c r="H3281">
        <v>2</v>
      </c>
      <c r="I3281">
        <v>2.4</v>
      </c>
      <c r="J3281">
        <v>0.97324414715718999</v>
      </c>
      <c r="K3281">
        <v>0.97324414715718999</v>
      </c>
      <c r="L3281">
        <v>2049832</v>
      </c>
      <c r="M3281">
        <v>973078528</v>
      </c>
      <c r="N3281">
        <v>973078528</v>
      </c>
      <c r="O3281">
        <v>0</v>
      </c>
      <c r="P3281">
        <v>99923</v>
      </c>
      <c r="Q3281">
        <v>0</v>
      </c>
      <c r="R3281">
        <v>475551</v>
      </c>
      <c r="S3281">
        <v>518037</v>
      </c>
      <c r="T3281">
        <v>2012988</v>
      </c>
      <c r="U3281">
        <v>0</v>
      </c>
      <c r="V3281">
        <v>0.34848484000000002</v>
      </c>
      <c r="W3281">
        <v>0</v>
      </c>
      <c r="X3281">
        <v>0.34848484000000002</v>
      </c>
    </row>
    <row r="3282" spans="1:24" x14ac:dyDescent="0.2">
      <c r="A3282">
        <v>4116691</v>
      </c>
      <c r="B3282">
        <v>0</v>
      </c>
      <c r="C3282">
        <v>0</v>
      </c>
      <c r="D3282">
        <v>0</v>
      </c>
      <c r="E3282">
        <v>1</v>
      </c>
      <c r="F3282">
        <v>0</v>
      </c>
      <c r="G3282">
        <v>0</v>
      </c>
      <c r="H3282">
        <v>2</v>
      </c>
      <c r="I3282">
        <v>2.37</v>
      </c>
      <c r="J3282">
        <v>0.98086956521739099</v>
      </c>
      <c r="K3282">
        <v>0.97739130434782595</v>
      </c>
      <c r="L3282">
        <v>5774640</v>
      </c>
      <c r="M3282">
        <v>973078528</v>
      </c>
      <c r="N3282">
        <v>973078528</v>
      </c>
      <c r="O3282">
        <v>0</v>
      </c>
      <c r="P3282">
        <v>99923</v>
      </c>
      <c r="Q3282">
        <v>0</v>
      </c>
      <c r="R3282">
        <v>475551</v>
      </c>
      <c r="S3282">
        <v>518051</v>
      </c>
      <c r="T3282">
        <v>2012988</v>
      </c>
      <c r="U3282">
        <v>0</v>
      </c>
      <c r="V3282">
        <v>0.25664334999999999</v>
      </c>
      <c r="W3282">
        <v>0</v>
      </c>
      <c r="X3282">
        <v>0.25664334999999999</v>
      </c>
    </row>
    <row r="3283" spans="1:24" x14ac:dyDescent="0.2">
      <c r="A3283">
        <v>4118143</v>
      </c>
      <c r="B3283">
        <v>0</v>
      </c>
      <c r="C3283">
        <v>0</v>
      </c>
      <c r="D3283">
        <v>0</v>
      </c>
      <c r="E3283">
        <v>1</v>
      </c>
      <c r="F3283">
        <v>0</v>
      </c>
      <c r="G3283">
        <v>0</v>
      </c>
      <c r="H3283">
        <v>2</v>
      </c>
      <c r="I3283">
        <v>2.37</v>
      </c>
      <c r="J3283">
        <v>0.97577854671280195</v>
      </c>
      <c r="K3283">
        <v>0.97923875432525898</v>
      </c>
      <c r="L3283">
        <v>3857760</v>
      </c>
      <c r="M3283">
        <v>973078528</v>
      </c>
      <c r="N3283">
        <v>973078528</v>
      </c>
      <c r="O3283">
        <v>0</v>
      </c>
      <c r="P3283">
        <v>99923</v>
      </c>
      <c r="Q3283">
        <v>0</v>
      </c>
      <c r="R3283">
        <v>475551</v>
      </c>
      <c r="S3283">
        <v>518065</v>
      </c>
      <c r="T3283">
        <v>2012988</v>
      </c>
      <c r="U3283">
        <v>0</v>
      </c>
      <c r="V3283">
        <v>0.24995745999999999</v>
      </c>
      <c r="W3283">
        <v>0</v>
      </c>
      <c r="X3283">
        <v>0.24995745999999999</v>
      </c>
    </row>
    <row r="3284" spans="1:24" x14ac:dyDescent="0.2">
      <c r="A3284">
        <v>4119659</v>
      </c>
      <c r="B3284">
        <v>0</v>
      </c>
      <c r="C3284">
        <v>0</v>
      </c>
      <c r="D3284">
        <v>0</v>
      </c>
      <c r="E3284">
        <v>1</v>
      </c>
      <c r="F3284">
        <v>0</v>
      </c>
      <c r="G3284">
        <v>0</v>
      </c>
      <c r="H3284">
        <v>2</v>
      </c>
      <c r="I3284">
        <v>2.37</v>
      </c>
      <c r="J3284">
        <v>0.98013245033112495</v>
      </c>
      <c r="K3284">
        <v>0.97350993377483397</v>
      </c>
      <c r="L3284">
        <v>5355560</v>
      </c>
      <c r="M3284">
        <v>973078528</v>
      </c>
      <c r="N3284">
        <v>973078528</v>
      </c>
      <c r="O3284">
        <v>0</v>
      </c>
      <c r="P3284">
        <v>99924</v>
      </c>
      <c r="Q3284">
        <v>0</v>
      </c>
      <c r="R3284">
        <v>475551</v>
      </c>
      <c r="S3284">
        <v>518086</v>
      </c>
      <c r="T3284">
        <v>2012988</v>
      </c>
      <c r="U3284">
        <v>0</v>
      </c>
      <c r="V3284">
        <v>0.19462523000000001</v>
      </c>
      <c r="W3284">
        <v>0</v>
      </c>
      <c r="X3284">
        <v>0.19462523000000001</v>
      </c>
    </row>
    <row r="3285" spans="1:24" x14ac:dyDescent="0.2">
      <c r="A3285">
        <v>4122487</v>
      </c>
      <c r="B3285">
        <v>0</v>
      </c>
      <c r="C3285">
        <v>0</v>
      </c>
      <c r="D3285">
        <v>0</v>
      </c>
      <c r="E3285">
        <v>1</v>
      </c>
      <c r="F3285">
        <v>0</v>
      </c>
      <c r="G3285">
        <v>0</v>
      </c>
      <c r="H3285">
        <v>2</v>
      </c>
      <c r="I3285">
        <v>2.34</v>
      </c>
      <c r="J3285">
        <v>0.980530973451327</v>
      </c>
      <c r="K3285">
        <v>0.97876106194690204</v>
      </c>
      <c r="L3285">
        <v>20428440</v>
      </c>
      <c r="M3285">
        <v>973078528</v>
      </c>
      <c r="N3285">
        <v>973078528</v>
      </c>
      <c r="O3285">
        <v>0</v>
      </c>
      <c r="P3285">
        <v>99923</v>
      </c>
      <c r="Q3285">
        <v>0</v>
      </c>
      <c r="R3285">
        <v>475551</v>
      </c>
      <c r="S3285">
        <v>518091</v>
      </c>
      <c r="T3285">
        <v>2012988</v>
      </c>
      <c r="U3285">
        <v>0</v>
      </c>
      <c r="V3285">
        <v>0.39235376999999999</v>
      </c>
      <c r="W3285">
        <v>0</v>
      </c>
      <c r="X3285">
        <v>0.39235376999999999</v>
      </c>
    </row>
    <row r="3286" spans="1:24" x14ac:dyDescent="0.2">
      <c r="A3286">
        <v>4123915</v>
      </c>
      <c r="B3286">
        <v>0</v>
      </c>
      <c r="C3286">
        <v>0</v>
      </c>
      <c r="D3286">
        <v>0</v>
      </c>
      <c r="E3286">
        <v>1</v>
      </c>
      <c r="F3286">
        <v>0</v>
      </c>
      <c r="G3286">
        <v>0</v>
      </c>
      <c r="H3286">
        <v>2</v>
      </c>
      <c r="I3286">
        <v>2.34</v>
      </c>
      <c r="J3286">
        <v>0.97887323943661897</v>
      </c>
      <c r="K3286">
        <v>0.97887323943661897</v>
      </c>
      <c r="L3286">
        <v>21011392</v>
      </c>
      <c r="M3286">
        <v>973078528</v>
      </c>
      <c r="N3286">
        <v>973078528</v>
      </c>
      <c r="O3286">
        <v>0</v>
      </c>
      <c r="P3286">
        <v>99923</v>
      </c>
      <c r="Q3286">
        <v>0</v>
      </c>
      <c r="R3286">
        <v>475551</v>
      </c>
      <c r="S3286">
        <v>518102</v>
      </c>
      <c r="T3286">
        <v>2012988</v>
      </c>
      <c r="U3286">
        <v>0</v>
      </c>
      <c r="V3286">
        <v>0.27945575</v>
      </c>
      <c r="W3286">
        <v>0</v>
      </c>
      <c r="X3286">
        <v>0.27945575</v>
      </c>
    </row>
    <row r="3287" spans="1:24" x14ac:dyDescent="0.2">
      <c r="A3287">
        <v>4125343</v>
      </c>
      <c r="B3287">
        <v>0</v>
      </c>
      <c r="C3287">
        <v>0</v>
      </c>
      <c r="D3287">
        <v>0</v>
      </c>
      <c r="E3287">
        <v>1</v>
      </c>
      <c r="F3287">
        <v>0</v>
      </c>
      <c r="G3287">
        <v>0</v>
      </c>
      <c r="H3287">
        <v>2</v>
      </c>
      <c r="I3287">
        <v>2.34</v>
      </c>
      <c r="J3287">
        <v>0.98596491228070104</v>
      </c>
      <c r="K3287">
        <v>0.97894736842105201</v>
      </c>
      <c r="L3287">
        <v>22075032</v>
      </c>
      <c r="M3287">
        <v>973078528</v>
      </c>
      <c r="N3287">
        <v>973078528</v>
      </c>
      <c r="O3287">
        <v>0</v>
      </c>
      <c r="P3287">
        <v>99923</v>
      </c>
      <c r="Q3287">
        <v>0</v>
      </c>
      <c r="R3287">
        <v>475551</v>
      </c>
      <c r="S3287">
        <v>518111</v>
      </c>
      <c r="T3287">
        <v>2012988</v>
      </c>
      <c r="U3287">
        <v>0</v>
      </c>
      <c r="V3287">
        <v>0.22732568</v>
      </c>
      <c r="W3287">
        <v>0</v>
      </c>
      <c r="X3287">
        <v>0.22732568</v>
      </c>
    </row>
    <row r="3288" spans="1:24" x14ac:dyDescent="0.2">
      <c r="A3288">
        <v>4126819</v>
      </c>
      <c r="B3288">
        <v>0</v>
      </c>
      <c r="C3288">
        <v>0</v>
      </c>
      <c r="D3288">
        <v>0</v>
      </c>
      <c r="E3288">
        <v>1</v>
      </c>
      <c r="F3288">
        <v>0</v>
      </c>
      <c r="G3288">
        <v>0</v>
      </c>
      <c r="H3288">
        <v>2</v>
      </c>
      <c r="I3288">
        <v>2.31</v>
      </c>
      <c r="J3288">
        <v>0.97627118644067801</v>
      </c>
      <c r="K3288">
        <v>0.97966101694915197</v>
      </c>
      <c r="L3288">
        <v>7824384</v>
      </c>
      <c r="M3288">
        <v>973078528</v>
      </c>
      <c r="N3288">
        <v>973078528</v>
      </c>
      <c r="O3288">
        <v>0</v>
      </c>
      <c r="P3288">
        <v>99923</v>
      </c>
      <c r="Q3288">
        <v>0</v>
      </c>
      <c r="R3288">
        <v>475551</v>
      </c>
      <c r="S3288">
        <v>518120</v>
      </c>
      <c r="T3288">
        <v>2012988</v>
      </c>
      <c r="U3288">
        <v>0</v>
      </c>
      <c r="V3288">
        <v>0.30271654999999997</v>
      </c>
      <c r="W3288">
        <v>0</v>
      </c>
      <c r="X3288">
        <v>0.30271654999999997</v>
      </c>
    </row>
    <row r="3289" spans="1:24" x14ac:dyDescent="0.2">
      <c r="A3289">
        <v>4128271</v>
      </c>
      <c r="B3289">
        <v>0</v>
      </c>
      <c r="C3289">
        <v>0</v>
      </c>
      <c r="D3289">
        <v>0</v>
      </c>
      <c r="E3289">
        <v>1</v>
      </c>
      <c r="F3289">
        <v>0</v>
      </c>
      <c r="G3289">
        <v>0</v>
      </c>
      <c r="H3289">
        <v>2</v>
      </c>
      <c r="I3289">
        <v>2.31</v>
      </c>
      <c r="J3289">
        <v>0.982698961937716</v>
      </c>
      <c r="K3289">
        <v>0.97577854671280195</v>
      </c>
      <c r="L3289">
        <v>7902592</v>
      </c>
      <c r="M3289">
        <v>973078528</v>
      </c>
      <c r="N3289">
        <v>973078528</v>
      </c>
      <c r="O3289">
        <v>0</v>
      </c>
      <c r="P3289">
        <v>99923</v>
      </c>
      <c r="Q3289">
        <v>0</v>
      </c>
      <c r="R3289">
        <v>475551</v>
      </c>
      <c r="S3289">
        <v>518130</v>
      </c>
      <c r="T3289">
        <v>2012988</v>
      </c>
      <c r="U3289">
        <v>0</v>
      </c>
      <c r="V3289">
        <v>0.18091120999999999</v>
      </c>
      <c r="W3289">
        <v>0</v>
      </c>
      <c r="X3289">
        <v>0.18091120999999999</v>
      </c>
    </row>
    <row r="3290" spans="1:24" x14ac:dyDescent="0.2">
      <c r="A3290">
        <v>4129679</v>
      </c>
      <c r="B3290">
        <v>0</v>
      </c>
      <c r="C3290">
        <v>0</v>
      </c>
      <c r="D3290">
        <v>0</v>
      </c>
      <c r="E3290">
        <v>1</v>
      </c>
      <c r="F3290">
        <v>0</v>
      </c>
      <c r="G3290">
        <v>0</v>
      </c>
      <c r="H3290">
        <v>2</v>
      </c>
      <c r="I3290">
        <v>2.31</v>
      </c>
      <c r="J3290">
        <v>0.97864768683273995</v>
      </c>
      <c r="K3290">
        <v>0.97508896797153</v>
      </c>
      <c r="L3290">
        <v>28682840</v>
      </c>
      <c r="M3290">
        <v>973078528</v>
      </c>
      <c r="N3290">
        <v>973078528</v>
      </c>
      <c r="O3290">
        <v>0</v>
      </c>
      <c r="P3290">
        <v>99923</v>
      </c>
      <c r="Q3290">
        <v>0</v>
      </c>
      <c r="R3290">
        <v>475551</v>
      </c>
      <c r="S3290">
        <v>518142</v>
      </c>
      <c r="T3290">
        <v>2012988</v>
      </c>
      <c r="U3290">
        <v>0</v>
      </c>
      <c r="V3290">
        <v>0.28715718000000001</v>
      </c>
      <c r="W3290">
        <v>0</v>
      </c>
      <c r="X3290">
        <v>0.28715718000000001</v>
      </c>
    </row>
    <row r="3291" spans="1:24" x14ac:dyDescent="0.2">
      <c r="A3291">
        <v>4132599</v>
      </c>
      <c r="B3291">
        <v>0</v>
      </c>
      <c r="C3291">
        <v>0</v>
      </c>
      <c r="D3291">
        <v>0</v>
      </c>
      <c r="E3291">
        <v>1</v>
      </c>
      <c r="F3291">
        <v>0</v>
      </c>
      <c r="G3291">
        <v>0</v>
      </c>
      <c r="H3291">
        <v>2</v>
      </c>
      <c r="I3291">
        <v>3.17</v>
      </c>
      <c r="J3291">
        <v>0.97938144329896903</v>
      </c>
      <c r="K3291">
        <v>0.97766323024054902</v>
      </c>
      <c r="L3291">
        <v>13365400</v>
      </c>
      <c r="M3291">
        <v>973078528</v>
      </c>
      <c r="N3291">
        <v>973078528</v>
      </c>
      <c r="O3291">
        <v>0</v>
      </c>
      <c r="P3291">
        <v>99923</v>
      </c>
      <c r="Q3291">
        <v>0</v>
      </c>
      <c r="R3291">
        <v>475551</v>
      </c>
      <c r="S3291">
        <v>518155</v>
      </c>
      <c r="T3291">
        <v>2012988</v>
      </c>
      <c r="U3291">
        <v>0</v>
      </c>
      <c r="V3291">
        <v>0.36322906999999999</v>
      </c>
      <c r="W3291">
        <v>0</v>
      </c>
      <c r="X3291">
        <v>0.36322906999999999</v>
      </c>
    </row>
    <row r="3292" spans="1:24" x14ac:dyDescent="0.2">
      <c r="A3292">
        <v>4134027</v>
      </c>
      <c r="B3292">
        <v>0</v>
      </c>
      <c r="C3292">
        <v>0</v>
      </c>
      <c r="D3292">
        <v>0</v>
      </c>
      <c r="E3292">
        <v>1</v>
      </c>
      <c r="F3292">
        <v>0</v>
      </c>
      <c r="G3292">
        <v>0</v>
      </c>
      <c r="H3292">
        <v>2</v>
      </c>
      <c r="I3292">
        <v>3.17</v>
      </c>
      <c r="J3292">
        <v>0.98591549295774605</v>
      </c>
      <c r="K3292">
        <v>0.97887323943661897</v>
      </c>
      <c r="L3292">
        <v>22972600</v>
      </c>
      <c r="M3292">
        <v>973078528</v>
      </c>
      <c r="N3292">
        <v>973078528</v>
      </c>
      <c r="O3292">
        <v>0</v>
      </c>
      <c r="P3292">
        <v>99923</v>
      </c>
      <c r="Q3292">
        <v>0</v>
      </c>
      <c r="R3292">
        <v>475551</v>
      </c>
      <c r="S3292">
        <v>518168</v>
      </c>
      <c r="T3292">
        <v>2012988</v>
      </c>
      <c r="U3292">
        <v>0</v>
      </c>
      <c r="V3292">
        <v>0.22703987</v>
      </c>
      <c r="W3292">
        <v>0</v>
      </c>
      <c r="X3292">
        <v>0.22703987</v>
      </c>
    </row>
    <row r="3293" spans="1:24" x14ac:dyDescent="0.2">
      <c r="A3293">
        <v>4135475</v>
      </c>
      <c r="B3293">
        <v>0</v>
      </c>
      <c r="C3293">
        <v>0</v>
      </c>
      <c r="D3293">
        <v>0</v>
      </c>
      <c r="E3293">
        <v>1</v>
      </c>
      <c r="F3293">
        <v>0</v>
      </c>
      <c r="G3293">
        <v>0</v>
      </c>
      <c r="H3293">
        <v>2</v>
      </c>
      <c r="I3293">
        <v>3.17</v>
      </c>
      <c r="J3293">
        <v>0.98611111111111105</v>
      </c>
      <c r="K3293">
        <v>0.97916666666666596</v>
      </c>
      <c r="L3293">
        <v>20046664</v>
      </c>
      <c r="M3293">
        <v>973078528</v>
      </c>
      <c r="N3293">
        <v>973078528</v>
      </c>
      <c r="O3293">
        <v>0</v>
      </c>
      <c r="P3293">
        <v>99923</v>
      </c>
      <c r="Q3293">
        <v>0</v>
      </c>
      <c r="R3293">
        <v>475551</v>
      </c>
      <c r="S3293">
        <v>518186</v>
      </c>
      <c r="T3293">
        <v>2012988</v>
      </c>
      <c r="U3293">
        <v>0</v>
      </c>
      <c r="V3293">
        <v>0.43770320000000001</v>
      </c>
      <c r="W3293">
        <v>0</v>
      </c>
      <c r="X3293">
        <v>0.43770320000000001</v>
      </c>
    </row>
    <row r="3294" spans="1:24" x14ac:dyDescent="0.2">
      <c r="A3294">
        <v>4139815</v>
      </c>
      <c r="B3294">
        <v>0</v>
      </c>
      <c r="C3294">
        <v>0</v>
      </c>
      <c r="D3294">
        <v>0</v>
      </c>
      <c r="E3294">
        <v>1</v>
      </c>
      <c r="F3294">
        <v>0</v>
      </c>
      <c r="G3294">
        <v>0</v>
      </c>
      <c r="H3294">
        <v>2</v>
      </c>
      <c r="I3294">
        <v>3.08</v>
      </c>
      <c r="J3294">
        <v>0.98152424942263194</v>
      </c>
      <c r="K3294">
        <v>0.98036951501154701</v>
      </c>
      <c r="L3294">
        <v>13883768</v>
      </c>
      <c r="M3294">
        <v>973078528</v>
      </c>
      <c r="N3294">
        <v>973078528</v>
      </c>
      <c r="O3294">
        <v>0</v>
      </c>
      <c r="P3294">
        <v>99923</v>
      </c>
      <c r="Q3294">
        <v>0</v>
      </c>
      <c r="R3294">
        <v>475551</v>
      </c>
      <c r="S3294">
        <v>518198</v>
      </c>
      <c r="T3294">
        <v>2012988</v>
      </c>
      <c r="U3294">
        <v>0</v>
      </c>
      <c r="V3294">
        <v>0.52994627000000005</v>
      </c>
      <c r="W3294">
        <v>0</v>
      </c>
      <c r="X3294">
        <v>0.52994627000000005</v>
      </c>
    </row>
    <row r="3295" spans="1:24" x14ac:dyDescent="0.2">
      <c r="A3295">
        <v>4141327</v>
      </c>
      <c r="B3295">
        <v>0</v>
      </c>
      <c r="C3295">
        <v>0</v>
      </c>
      <c r="D3295">
        <v>0</v>
      </c>
      <c r="E3295">
        <v>1</v>
      </c>
      <c r="F3295">
        <v>0</v>
      </c>
      <c r="G3295">
        <v>0</v>
      </c>
      <c r="H3295">
        <v>2</v>
      </c>
      <c r="I3295">
        <v>2.99</v>
      </c>
      <c r="J3295">
        <v>0.98006644518272401</v>
      </c>
      <c r="K3295">
        <v>0.97674418604651103</v>
      </c>
      <c r="L3295">
        <v>8560560</v>
      </c>
      <c r="M3295">
        <v>973078528</v>
      </c>
      <c r="N3295">
        <v>973078528</v>
      </c>
      <c r="O3295">
        <v>0</v>
      </c>
      <c r="P3295">
        <v>99923</v>
      </c>
      <c r="Q3295">
        <v>0</v>
      </c>
      <c r="R3295">
        <v>475551</v>
      </c>
      <c r="S3295">
        <v>518218</v>
      </c>
      <c r="T3295">
        <v>2012988</v>
      </c>
      <c r="U3295">
        <v>0</v>
      </c>
      <c r="V3295">
        <v>0.22675295000000001</v>
      </c>
      <c r="W3295">
        <v>0</v>
      </c>
      <c r="X3295">
        <v>0.22675295000000001</v>
      </c>
    </row>
    <row r="3296" spans="1:24" x14ac:dyDescent="0.2">
      <c r="A3296">
        <v>4142759</v>
      </c>
      <c r="B3296">
        <v>0</v>
      </c>
      <c r="C3296">
        <v>0</v>
      </c>
      <c r="D3296">
        <v>0</v>
      </c>
      <c r="E3296">
        <v>1</v>
      </c>
      <c r="F3296">
        <v>0</v>
      </c>
      <c r="G3296">
        <v>0</v>
      </c>
      <c r="H3296">
        <v>2</v>
      </c>
      <c r="I3296">
        <v>2.99</v>
      </c>
      <c r="J3296">
        <v>0.98596491228070104</v>
      </c>
      <c r="K3296">
        <v>0.97894736842105201</v>
      </c>
      <c r="L3296">
        <v>1463840</v>
      </c>
      <c r="M3296">
        <v>973078528</v>
      </c>
      <c r="N3296">
        <v>973078528</v>
      </c>
      <c r="O3296">
        <v>0</v>
      </c>
      <c r="P3296">
        <v>99923</v>
      </c>
      <c r="Q3296">
        <v>0</v>
      </c>
      <c r="R3296">
        <v>475551</v>
      </c>
      <c r="S3296">
        <v>518227</v>
      </c>
      <c r="T3296">
        <v>2012988</v>
      </c>
      <c r="U3296">
        <v>0</v>
      </c>
      <c r="V3296">
        <v>0.30236429999999997</v>
      </c>
      <c r="W3296">
        <v>0</v>
      </c>
      <c r="X3296">
        <v>0.30236429999999997</v>
      </c>
    </row>
    <row r="3297" spans="1:24" x14ac:dyDescent="0.2">
      <c r="A3297">
        <v>4144151</v>
      </c>
      <c r="B3297">
        <v>0</v>
      </c>
      <c r="C3297">
        <v>0</v>
      </c>
      <c r="D3297">
        <v>0</v>
      </c>
      <c r="E3297">
        <v>1</v>
      </c>
      <c r="F3297">
        <v>0</v>
      </c>
      <c r="G3297">
        <v>0</v>
      </c>
      <c r="H3297">
        <v>2</v>
      </c>
      <c r="I3297">
        <v>2.99</v>
      </c>
      <c r="J3297">
        <v>0.98201438848920797</v>
      </c>
      <c r="K3297">
        <v>0.98201438848920797</v>
      </c>
      <c r="L3297">
        <v>18487208</v>
      </c>
      <c r="M3297">
        <v>973078528</v>
      </c>
      <c r="N3297">
        <v>973078528</v>
      </c>
      <c r="O3297">
        <v>0</v>
      </c>
      <c r="P3297">
        <v>99923</v>
      </c>
      <c r="Q3297">
        <v>0</v>
      </c>
      <c r="R3297">
        <v>475551</v>
      </c>
      <c r="S3297">
        <v>518231</v>
      </c>
      <c r="T3297">
        <v>2012988</v>
      </c>
      <c r="U3297">
        <v>0</v>
      </c>
      <c r="V3297">
        <v>0.21212122</v>
      </c>
      <c r="W3297">
        <v>0</v>
      </c>
      <c r="X3297">
        <v>0.21212122</v>
      </c>
    </row>
    <row r="3298" spans="1:24" x14ac:dyDescent="0.2">
      <c r="A3298">
        <v>4145635</v>
      </c>
      <c r="B3298">
        <v>0</v>
      </c>
      <c r="C3298">
        <v>0</v>
      </c>
      <c r="D3298">
        <v>0</v>
      </c>
      <c r="E3298">
        <v>1</v>
      </c>
      <c r="F3298">
        <v>0</v>
      </c>
      <c r="G3298">
        <v>0</v>
      </c>
      <c r="H3298">
        <v>2</v>
      </c>
      <c r="I3298">
        <v>2.99</v>
      </c>
      <c r="J3298">
        <v>0.97643097643097598</v>
      </c>
      <c r="K3298">
        <v>0.97306397306397296</v>
      </c>
      <c r="L3298">
        <v>10818200</v>
      </c>
      <c r="M3298">
        <v>973078528</v>
      </c>
      <c r="N3298">
        <v>973078528</v>
      </c>
      <c r="O3298">
        <v>0</v>
      </c>
      <c r="P3298">
        <v>99923</v>
      </c>
      <c r="Q3298">
        <v>0</v>
      </c>
      <c r="R3298">
        <v>475551</v>
      </c>
      <c r="S3298">
        <v>518241</v>
      </c>
      <c r="T3298">
        <v>2012988</v>
      </c>
      <c r="U3298">
        <v>0</v>
      </c>
      <c r="V3298">
        <v>0.25757574999999999</v>
      </c>
      <c r="W3298">
        <v>0</v>
      </c>
      <c r="X3298">
        <v>0.25757574999999999</v>
      </c>
    </row>
    <row r="3299" spans="1:24" x14ac:dyDescent="0.2">
      <c r="A3299">
        <v>4147051</v>
      </c>
      <c r="B3299">
        <v>0</v>
      </c>
      <c r="C3299">
        <v>0</v>
      </c>
      <c r="D3299">
        <v>0</v>
      </c>
      <c r="E3299">
        <v>1</v>
      </c>
      <c r="F3299">
        <v>0</v>
      </c>
      <c r="G3299">
        <v>0</v>
      </c>
      <c r="H3299">
        <v>2</v>
      </c>
      <c r="I3299">
        <v>2.91</v>
      </c>
      <c r="J3299">
        <v>0.98220640569395001</v>
      </c>
      <c r="K3299">
        <v>0.97864768683273995</v>
      </c>
      <c r="L3299">
        <v>13910056</v>
      </c>
      <c r="M3299">
        <v>973078528</v>
      </c>
      <c r="N3299">
        <v>973078528</v>
      </c>
      <c r="O3299">
        <v>0</v>
      </c>
      <c r="P3299">
        <v>99923</v>
      </c>
      <c r="Q3299">
        <v>0</v>
      </c>
      <c r="R3299">
        <v>475551</v>
      </c>
      <c r="S3299">
        <v>518253</v>
      </c>
      <c r="T3299">
        <v>2012988</v>
      </c>
      <c r="U3299">
        <v>0</v>
      </c>
      <c r="V3299">
        <v>0.24152172</v>
      </c>
      <c r="W3299">
        <v>0</v>
      </c>
      <c r="X3299">
        <v>0.24152172</v>
      </c>
    </row>
    <row r="3300" spans="1:24" x14ac:dyDescent="0.2">
      <c r="A3300">
        <v>4148539</v>
      </c>
      <c r="B3300">
        <v>0</v>
      </c>
      <c r="C3300">
        <v>0</v>
      </c>
      <c r="D3300">
        <v>0</v>
      </c>
      <c r="E3300">
        <v>1</v>
      </c>
      <c r="F3300">
        <v>0</v>
      </c>
      <c r="G3300">
        <v>0</v>
      </c>
      <c r="H3300">
        <v>2</v>
      </c>
      <c r="I3300">
        <v>2.91</v>
      </c>
      <c r="J3300">
        <v>0.97306397306397296</v>
      </c>
      <c r="K3300">
        <v>0.97306397306397296</v>
      </c>
      <c r="L3300">
        <v>6250488</v>
      </c>
      <c r="M3300">
        <v>973078528</v>
      </c>
      <c r="N3300">
        <v>973078528</v>
      </c>
      <c r="O3300">
        <v>0</v>
      </c>
      <c r="P3300">
        <v>99923</v>
      </c>
      <c r="Q3300">
        <v>0</v>
      </c>
      <c r="R3300">
        <v>475551</v>
      </c>
      <c r="S3300">
        <v>518267</v>
      </c>
      <c r="T3300">
        <v>2012988</v>
      </c>
      <c r="U3300">
        <v>0</v>
      </c>
      <c r="V3300">
        <v>0.24242422999999999</v>
      </c>
      <c r="W3300">
        <v>0</v>
      </c>
      <c r="X3300">
        <v>0.24242422999999999</v>
      </c>
    </row>
    <row r="3301" spans="1:24" x14ac:dyDescent="0.2">
      <c r="A3301">
        <v>4149956</v>
      </c>
      <c r="B3301">
        <v>0</v>
      </c>
      <c r="C3301">
        <v>0</v>
      </c>
      <c r="D3301">
        <v>0</v>
      </c>
      <c r="E3301">
        <v>1</v>
      </c>
      <c r="F3301">
        <v>0</v>
      </c>
      <c r="G3301">
        <v>0</v>
      </c>
      <c r="H3301">
        <v>2</v>
      </c>
      <c r="I3301">
        <v>2.91</v>
      </c>
      <c r="J3301">
        <v>0.98257839721254303</v>
      </c>
      <c r="K3301">
        <v>0.97909407665505199</v>
      </c>
      <c r="L3301">
        <v>5433704</v>
      </c>
      <c r="M3301">
        <v>973078528</v>
      </c>
      <c r="N3301">
        <v>973078528</v>
      </c>
      <c r="O3301">
        <v>0</v>
      </c>
      <c r="P3301">
        <v>99923</v>
      </c>
      <c r="Q3301">
        <v>0</v>
      </c>
      <c r="R3301">
        <v>475551</v>
      </c>
      <c r="S3301">
        <v>518272</v>
      </c>
      <c r="T3301">
        <v>2012988</v>
      </c>
      <c r="U3301">
        <v>0</v>
      </c>
      <c r="V3301">
        <v>0.30269859999999998</v>
      </c>
      <c r="W3301">
        <v>0</v>
      </c>
      <c r="X3301">
        <v>0.30269859999999998</v>
      </c>
    </row>
    <row r="3302" spans="1:24" x14ac:dyDescent="0.2">
      <c r="A3302">
        <v>4151435</v>
      </c>
      <c r="B3302">
        <v>0</v>
      </c>
      <c r="C3302">
        <v>0</v>
      </c>
      <c r="D3302">
        <v>0</v>
      </c>
      <c r="E3302">
        <v>1</v>
      </c>
      <c r="F3302">
        <v>0</v>
      </c>
      <c r="G3302">
        <v>0</v>
      </c>
      <c r="H3302">
        <v>2</v>
      </c>
      <c r="I3302">
        <v>2.84</v>
      </c>
      <c r="J3302">
        <v>0.97931034482758605</v>
      </c>
      <c r="K3302">
        <v>0.97586206896551697</v>
      </c>
      <c r="L3302">
        <v>13258888</v>
      </c>
      <c r="M3302">
        <v>973078528</v>
      </c>
      <c r="N3302">
        <v>973078528</v>
      </c>
      <c r="O3302">
        <v>0</v>
      </c>
      <c r="P3302">
        <v>99924</v>
      </c>
      <c r="Q3302">
        <v>0</v>
      </c>
      <c r="R3302">
        <v>475551</v>
      </c>
      <c r="S3302">
        <v>518282</v>
      </c>
      <c r="T3302">
        <v>2012988</v>
      </c>
      <c r="U3302">
        <v>0</v>
      </c>
      <c r="V3302">
        <v>0.21052920999999999</v>
      </c>
      <c r="W3302">
        <v>0</v>
      </c>
      <c r="X3302">
        <v>0.21052920999999999</v>
      </c>
    </row>
    <row r="3303" spans="1:24" x14ac:dyDescent="0.2">
      <c r="A3303">
        <v>4152847</v>
      </c>
      <c r="B3303">
        <v>0</v>
      </c>
      <c r="C3303">
        <v>0</v>
      </c>
      <c r="D3303">
        <v>0</v>
      </c>
      <c r="E3303">
        <v>1</v>
      </c>
      <c r="F3303">
        <v>0</v>
      </c>
      <c r="G3303">
        <v>0</v>
      </c>
      <c r="H3303">
        <v>2</v>
      </c>
      <c r="I3303">
        <v>2.84</v>
      </c>
      <c r="J3303">
        <v>0.97879858657243801</v>
      </c>
      <c r="K3303">
        <v>0.97879858657243801</v>
      </c>
      <c r="L3303">
        <v>12522208</v>
      </c>
      <c r="M3303">
        <v>973078528</v>
      </c>
      <c r="N3303">
        <v>973078528</v>
      </c>
      <c r="O3303">
        <v>0</v>
      </c>
      <c r="P3303">
        <v>99923</v>
      </c>
      <c r="Q3303">
        <v>0</v>
      </c>
      <c r="R3303">
        <v>475551</v>
      </c>
      <c r="S3303">
        <v>518292</v>
      </c>
      <c r="T3303">
        <v>2012988</v>
      </c>
      <c r="U3303">
        <v>0</v>
      </c>
      <c r="V3303">
        <v>0.30133268000000002</v>
      </c>
      <c r="W3303">
        <v>0</v>
      </c>
      <c r="X3303">
        <v>0.30133268000000002</v>
      </c>
    </row>
    <row r="3304" spans="1:24" x14ac:dyDescent="0.2">
      <c r="A3304">
        <v>4154355</v>
      </c>
      <c r="B3304">
        <v>0</v>
      </c>
      <c r="C3304">
        <v>0</v>
      </c>
      <c r="D3304">
        <v>0</v>
      </c>
      <c r="E3304">
        <v>1</v>
      </c>
      <c r="F3304">
        <v>0</v>
      </c>
      <c r="G3304">
        <v>0</v>
      </c>
      <c r="H3304">
        <v>2</v>
      </c>
      <c r="I3304">
        <v>2.84</v>
      </c>
      <c r="J3304">
        <v>0.98</v>
      </c>
      <c r="K3304">
        <v>0.97666666666666602</v>
      </c>
      <c r="L3304">
        <v>2963904</v>
      </c>
      <c r="M3304">
        <v>973078528</v>
      </c>
      <c r="N3304">
        <v>973078528</v>
      </c>
      <c r="O3304">
        <v>0</v>
      </c>
      <c r="P3304">
        <v>99923</v>
      </c>
      <c r="Q3304">
        <v>0</v>
      </c>
      <c r="R3304">
        <v>475551</v>
      </c>
      <c r="S3304">
        <v>518303</v>
      </c>
      <c r="T3304">
        <v>2012988</v>
      </c>
      <c r="U3304">
        <v>0</v>
      </c>
      <c r="V3304">
        <v>0.39424732000000001</v>
      </c>
      <c r="W3304">
        <v>0</v>
      </c>
      <c r="X3304">
        <v>0.39424732000000001</v>
      </c>
    </row>
    <row r="3305" spans="1:24" x14ac:dyDescent="0.2">
      <c r="A3305">
        <v>4155771</v>
      </c>
      <c r="B3305">
        <v>0</v>
      </c>
      <c r="C3305">
        <v>0</v>
      </c>
      <c r="D3305">
        <v>0</v>
      </c>
      <c r="E3305">
        <v>1</v>
      </c>
      <c r="F3305">
        <v>0</v>
      </c>
      <c r="G3305">
        <v>0</v>
      </c>
      <c r="H3305">
        <v>2</v>
      </c>
      <c r="I3305">
        <v>2.84</v>
      </c>
      <c r="J3305">
        <v>0.98226950354609899</v>
      </c>
      <c r="K3305">
        <v>0.97872340425531901</v>
      </c>
      <c r="L3305">
        <v>6668800</v>
      </c>
      <c r="M3305">
        <v>973078528</v>
      </c>
      <c r="N3305">
        <v>973078528</v>
      </c>
      <c r="O3305">
        <v>0</v>
      </c>
      <c r="P3305">
        <v>99923</v>
      </c>
      <c r="Q3305">
        <v>0</v>
      </c>
      <c r="R3305">
        <v>475551</v>
      </c>
      <c r="S3305">
        <v>518309</v>
      </c>
      <c r="T3305">
        <v>2012988</v>
      </c>
      <c r="U3305">
        <v>0</v>
      </c>
      <c r="V3305">
        <v>0.24242425000000001</v>
      </c>
      <c r="W3305">
        <v>0</v>
      </c>
      <c r="X3305">
        <v>0.24242425000000001</v>
      </c>
    </row>
    <row r="3306" spans="1:24" x14ac:dyDescent="0.2">
      <c r="A3306">
        <v>4157203</v>
      </c>
      <c r="B3306">
        <v>0</v>
      </c>
      <c r="C3306">
        <v>0</v>
      </c>
      <c r="D3306">
        <v>0</v>
      </c>
      <c r="E3306">
        <v>1</v>
      </c>
      <c r="F3306">
        <v>0</v>
      </c>
      <c r="G3306">
        <v>0</v>
      </c>
      <c r="H3306">
        <v>2</v>
      </c>
      <c r="I3306">
        <v>2.77</v>
      </c>
      <c r="J3306">
        <v>0.98251748251748205</v>
      </c>
      <c r="K3306">
        <v>0.97902097902097895</v>
      </c>
      <c r="L3306">
        <v>15909152</v>
      </c>
      <c r="M3306">
        <v>973078528</v>
      </c>
      <c r="N3306">
        <v>973078528</v>
      </c>
      <c r="O3306">
        <v>0</v>
      </c>
      <c r="P3306">
        <v>99923</v>
      </c>
      <c r="Q3306">
        <v>0</v>
      </c>
      <c r="R3306">
        <v>475551</v>
      </c>
      <c r="S3306">
        <v>518317</v>
      </c>
      <c r="T3306">
        <v>2012988</v>
      </c>
      <c r="U3306">
        <v>0</v>
      </c>
      <c r="V3306">
        <v>0.19479366000000001</v>
      </c>
      <c r="W3306">
        <v>0</v>
      </c>
      <c r="X3306">
        <v>0.19479366000000001</v>
      </c>
    </row>
    <row r="3307" spans="1:24" x14ac:dyDescent="0.2">
      <c r="A3307">
        <v>4158703</v>
      </c>
      <c r="B3307">
        <v>0</v>
      </c>
      <c r="C3307">
        <v>0</v>
      </c>
      <c r="D3307">
        <v>0</v>
      </c>
      <c r="E3307">
        <v>1</v>
      </c>
      <c r="F3307">
        <v>0</v>
      </c>
      <c r="G3307">
        <v>0</v>
      </c>
      <c r="H3307">
        <v>2</v>
      </c>
      <c r="I3307">
        <v>2.77</v>
      </c>
      <c r="J3307">
        <v>0.97666666666666602</v>
      </c>
      <c r="K3307">
        <v>0.97666666666666602</v>
      </c>
      <c r="L3307">
        <v>8370248</v>
      </c>
      <c r="M3307">
        <v>973078528</v>
      </c>
      <c r="N3307">
        <v>973078528</v>
      </c>
      <c r="O3307">
        <v>0</v>
      </c>
      <c r="P3307">
        <v>99923</v>
      </c>
      <c r="Q3307">
        <v>0</v>
      </c>
      <c r="R3307">
        <v>475551</v>
      </c>
      <c r="S3307">
        <v>518332</v>
      </c>
      <c r="T3307">
        <v>2012988</v>
      </c>
      <c r="U3307">
        <v>0</v>
      </c>
      <c r="V3307">
        <v>0.31778996999999998</v>
      </c>
      <c r="W3307">
        <v>0</v>
      </c>
      <c r="X3307">
        <v>0.31778996999999998</v>
      </c>
    </row>
    <row r="3308" spans="1:24" x14ac:dyDescent="0.2">
      <c r="A3308">
        <v>4160119</v>
      </c>
      <c r="B3308">
        <v>0</v>
      </c>
      <c r="C3308">
        <v>0</v>
      </c>
      <c r="D3308">
        <v>0</v>
      </c>
      <c r="E3308">
        <v>1</v>
      </c>
      <c r="F3308">
        <v>0</v>
      </c>
      <c r="G3308">
        <v>0</v>
      </c>
      <c r="H3308">
        <v>2</v>
      </c>
      <c r="I3308">
        <v>2.77</v>
      </c>
      <c r="J3308">
        <v>0.98226950354609899</v>
      </c>
      <c r="K3308">
        <v>0.97872340425531901</v>
      </c>
      <c r="L3308">
        <v>3337584</v>
      </c>
      <c r="M3308">
        <v>973078528</v>
      </c>
      <c r="N3308">
        <v>973078528</v>
      </c>
      <c r="O3308">
        <v>0</v>
      </c>
      <c r="P3308">
        <v>99923</v>
      </c>
      <c r="Q3308">
        <v>0</v>
      </c>
      <c r="R3308">
        <v>475551</v>
      </c>
      <c r="S3308">
        <v>518346</v>
      </c>
      <c r="T3308">
        <v>2012988</v>
      </c>
      <c r="U3308">
        <v>0</v>
      </c>
      <c r="V3308">
        <v>0.25675534999999999</v>
      </c>
      <c r="W3308">
        <v>0</v>
      </c>
      <c r="X3308">
        <v>0.25675534999999999</v>
      </c>
    </row>
    <row r="3309" spans="1:24" x14ac:dyDescent="0.2">
      <c r="A3309">
        <v>4161583</v>
      </c>
      <c r="B3309">
        <v>0</v>
      </c>
      <c r="C3309">
        <v>0</v>
      </c>
      <c r="D3309">
        <v>0</v>
      </c>
      <c r="E3309">
        <v>1</v>
      </c>
      <c r="F3309">
        <v>0</v>
      </c>
      <c r="G3309">
        <v>0</v>
      </c>
      <c r="H3309">
        <v>2</v>
      </c>
      <c r="I3309">
        <v>2.71</v>
      </c>
      <c r="J3309">
        <v>0.98625429553264599</v>
      </c>
      <c r="K3309">
        <v>0.97938144329896903</v>
      </c>
      <c r="L3309">
        <v>7269552</v>
      </c>
      <c r="M3309">
        <v>973078528</v>
      </c>
      <c r="N3309">
        <v>973078528</v>
      </c>
      <c r="O3309">
        <v>0</v>
      </c>
      <c r="P3309">
        <v>99923</v>
      </c>
      <c r="Q3309">
        <v>0</v>
      </c>
      <c r="R3309">
        <v>475551</v>
      </c>
      <c r="S3309">
        <v>518351</v>
      </c>
      <c r="T3309">
        <v>2012988</v>
      </c>
      <c r="U3309">
        <v>0</v>
      </c>
      <c r="V3309">
        <v>0.3618923</v>
      </c>
      <c r="W3309">
        <v>0</v>
      </c>
      <c r="X3309">
        <v>0.3618923</v>
      </c>
    </row>
    <row r="3310" spans="1:24" x14ac:dyDescent="0.2">
      <c r="A3310">
        <v>4162979</v>
      </c>
      <c r="B3310">
        <v>0</v>
      </c>
      <c r="C3310">
        <v>0</v>
      </c>
      <c r="D3310">
        <v>0</v>
      </c>
      <c r="E3310">
        <v>1</v>
      </c>
      <c r="F3310">
        <v>0</v>
      </c>
      <c r="G3310">
        <v>0</v>
      </c>
      <c r="H3310">
        <v>2</v>
      </c>
      <c r="I3310">
        <v>2.71</v>
      </c>
      <c r="J3310">
        <v>0.97841726618705005</v>
      </c>
      <c r="K3310">
        <v>0.97841726618705005</v>
      </c>
      <c r="L3310">
        <v>17718264</v>
      </c>
      <c r="M3310">
        <v>973078528</v>
      </c>
      <c r="N3310">
        <v>973078528</v>
      </c>
      <c r="O3310">
        <v>0</v>
      </c>
      <c r="P3310">
        <v>99924</v>
      </c>
      <c r="Q3310">
        <v>0</v>
      </c>
      <c r="R3310">
        <v>475551</v>
      </c>
      <c r="S3310">
        <v>518355</v>
      </c>
      <c r="T3310">
        <v>2012988</v>
      </c>
      <c r="U3310">
        <v>0</v>
      </c>
      <c r="V3310">
        <v>0.27272728000000002</v>
      </c>
      <c r="W3310">
        <v>0</v>
      </c>
      <c r="X3310">
        <v>0.27272728000000002</v>
      </c>
    </row>
    <row r="3311" spans="1:24" x14ac:dyDescent="0.2">
      <c r="A3311">
        <v>4164487</v>
      </c>
      <c r="B3311">
        <v>0</v>
      </c>
      <c r="C3311">
        <v>0</v>
      </c>
      <c r="D3311">
        <v>0</v>
      </c>
      <c r="E3311">
        <v>1</v>
      </c>
      <c r="F3311">
        <v>0</v>
      </c>
      <c r="G3311">
        <v>0</v>
      </c>
      <c r="H3311">
        <v>2</v>
      </c>
      <c r="I3311">
        <v>2.71</v>
      </c>
      <c r="J3311">
        <v>0.98333333333333295</v>
      </c>
      <c r="K3311">
        <v>0.97333333333333305</v>
      </c>
      <c r="L3311">
        <v>7775896</v>
      </c>
      <c r="M3311">
        <v>973078528</v>
      </c>
      <c r="N3311">
        <v>973078528</v>
      </c>
      <c r="O3311">
        <v>0</v>
      </c>
      <c r="P3311">
        <v>99923</v>
      </c>
      <c r="Q3311">
        <v>0</v>
      </c>
      <c r="R3311">
        <v>475551</v>
      </c>
      <c r="S3311">
        <v>518369</v>
      </c>
      <c r="T3311">
        <v>2012988</v>
      </c>
      <c r="U3311">
        <v>0</v>
      </c>
      <c r="V3311">
        <v>0.28745540000000003</v>
      </c>
      <c r="W3311">
        <v>0</v>
      </c>
      <c r="X3311">
        <v>0.28745540000000003</v>
      </c>
    </row>
    <row r="3312" spans="1:24" x14ac:dyDescent="0.2">
      <c r="A3312">
        <v>4165919</v>
      </c>
      <c r="B3312">
        <v>0</v>
      </c>
      <c r="C3312">
        <v>0</v>
      </c>
      <c r="D3312">
        <v>0</v>
      </c>
      <c r="E3312">
        <v>1</v>
      </c>
      <c r="F3312">
        <v>0</v>
      </c>
      <c r="G3312">
        <v>0</v>
      </c>
      <c r="H3312">
        <v>2</v>
      </c>
      <c r="I3312">
        <v>2.71</v>
      </c>
      <c r="J3312">
        <v>0.97543859649122799</v>
      </c>
      <c r="K3312">
        <v>0.97543859649122799</v>
      </c>
      <c r="L3312">
        <v>9379064</v>
      </c>
      <c r="M3312">
        <v>973078528</v>
      </c>
      <c r="N3312">
        <v>973078528</v>
      </c>
      <c r="O3312">
        <v>0</v>
      </c>
      <c r="P3312">
        <v>99923</v>
      </c>
      <c r="Q3312">
        <v>0</v>
      </c>
      <c r="R3312">
        <v>475551</v>
      </c>
      <c r="S3312">
        <v>518379</v>
      </c>
      <c r="T3312">
        <v>2012988</v>
      </c>
      <c r="U3312">
        <v>0</v>
      </c>
      <c r="V3312">
        <v>0.28614541999999998</v>
      </c>
      <c r="W3312">
        <v>0</v>
      </c>
      <c r="X3312">
        <v>0.28614541999999998</v>
      </c>
    </row>
    <row r="3313" spans="1:24" x14ac:dyDescent="0.2">
      <c r="A3313">
        <v>4167311</v>
      </c>
      <c r="B3313">
        <v>0</v>
      </c>
      <c r="C3313">
        <v>0</v>
      </c>
      <c r="D3313">
        <v>0</v>
      </c>
      <c r="E3313">
        <v>1</v>
      </c>
      <c r="F3313">
        <v>0</v>
      </c>
      <c r="G3313">
        <v>0</v>
      </c>
      <c r="H3313">
        <v>2</v>
      </c>
      <c r="I3313">
        <v>2.65</v>
      </c>
      <c r="J3313">
        <v>0.98194945848375403</v>
      </c>
      <c r="K3313">
        <v>0.978339350180505</v>
      </c>
      <c r="L3313">
        <v>20814728</v>
      </c>
      <c r="M3313">
        <v>973078528</v>
      </c>
      <c r="N3313">
        <v>973078528</v>
      </c>
      <c r="O3313">
        <v>0</v>
      </c>
      <c r="P3313">
        <v>99923</v>
      </c>
      <c r="Q3313">
        <v>0</v>
      </c>
      <c r="R3313">
        <v>475551</v>
      </c>
      <c r="S3313">
        <v>518388</v>
      </c>
      <c r="T3313">
        <v>2012988</v>
      </c>
      <c r="U3313">
        <v>0</v>
      </c>
      <c r="V3313">
        <v>0.36220269999999999</v>
      </c>
      <c r="W3313">
        <v>0</v>
      </c>
      <c r="X3313">
        <v>0.36220269999999999</v>
      </c>
    </row>
    <row r="3314" spans="1:24" x14ac:dyDescent="0.2">
      <c r="A3314">
        <v>4170215</v>
      </c>
      <c r="B3314">
        <v>0</v>
      </c>
      <c r="C3314">
        <v>0</v>
      </c>
      <c r="D3314">
        <v>0</v>
      </c>
      <c r="E3314">
        <v>1</v>
      </c>
      <c r="F3314">
        <v>0</v>
      </c>
      <c r="G3314">
        <v>0</v>
      </c>
      <c r="H3314">
        <v>2</v>
      </c>
      <c r="I3314">
        <v>2.65</v>
      </c>
      <c r="J3314">
        <v>0.97931034482758605</v>
      </c>
      <c r="K3314">
        <v>0.97586206896551697</v>
      </c>
      <c r="L3314">
        <v>15296616</v>
      </c>
      <c r="M3314">
        <v>973078528</v>
      </c>
      <c r="N3314">
        <v>973078528</v>
      </c>
      <c r="O3314">
        <v>0</v>
      </c>
      <c r="P3314">
        <v>99923</v>
      </c>
      <c r="Q3314">
        <v>0</v>
      </c>
      <c r="R3314">
        <v>475551</v>
      </c>
      <c r="S3314">
        <v>518398</v>
      </c>
      <c r="T3314">
        <v>2012988</v>
      </c>
      <c r="U3314">
        <v>0</v>
      </c>
      <c r="V3314">
        <v>0.34829127999999998</v>
      </c>
      <c r="W3314">
        <v>0</v>
      </c>
      <c r="X3314">
        <v>0.34829127999999998</v>
      </c>
    </row>
    <row r="3315" spans="1:24" x14ac:dyDescent="0.2">
      <c r="A3315">
        <v>4171683</v>
      </c>
      <c r="B3315">
        <v>0</v>
      </c>
      <c r="C3315">
        <v>0</v>
      </c>
      <c r="D3315">
        <v>0</v>
      </c>
      <c r="E3315">
        <v>1</v>
      </c>
      <c r="F3315">
        <v>0</v>
      </c>
      <c r="G3315">
        <v>0</v>
      </c>
      <c r="H3315">
        <v>2</v>
      </c>
      <c r="I3315">
        <v>2.6</v>
      </c>
      <c r="J3315">
        <v>0.98287671232876705</v>
      </c>
      <c r="K3315">
        <v>0.97945205479452002</v>
      </c>
      <c r="L3315">
        <v>7324080</v>
      </c>
      <c r="M3315">
        <v>973078528</v>
      </c>
      <c r="N3315">
        <v>973078528</v>
      </c>
      <c r="O3315">
        <v>0</v>
      </c>
      <c r="P3315">
        <v>99923</v>
      </c>
      <c r="Q3315">
        <v>0</v>
      </c>
      <c r="R3315">
        <v>475551</v>
      </c>
      <c r="S3315">
        <v>518421</v>
      </c>
      <c r="T3315">
        <v>2012988</v>
      </c>
      <c r="U3315">
        <v>0</v>
      </c>
      <c r="V3315">
        <v>0.19640369999999999</v>
      </c>
      <c r="W3315">
        <v>0</v>
      </c>
      <c r="X3315">
        <v>0.19640369999999999</v>
      </c>
    </row>
    <row r="3316" spans="1:24" x14ac:dyDescent="0.2">
      <c r="A3316">
        <v>4173107</v>
      </c>
      <c r="B3316">
        <v>0</v>
      </c>
      <c r="C3316">
        <v>0</v>
      </c>
      <c r="D3316">
        <v>0</v>
      </c>
      <c r="E3316">
        <v>1</v>
      </c>
      <c r="F3316">
        <v>0</v>
      </c>
      <c r="G3316">
        <v>0</v>
      </c>
      <c r="H3316">
        <v>2</v>
      </c>
      <c r="I3316">
        <v>2.6</v>
      </c>
      <c r="J3316">
        <v>0.98239436619718301</v>
      </c>
      <c r="K3316">
        <v>0.97887323943661897</v>
      </c>
      <c r="L3316">
        <v>20158560</v>
      </c>
      <c r="M3316">
        <v>973078528</v>
      </c>
      <c r="N3316">
        <v>973078528</v>
      </c>
      <c r="O3316">
        <v>0</v>
      </c>
      <c r="P3316">
        <v>99924</v>
      </c>
      <c r="Q3316">
        <v>0</v>
      </c>
      <c r="R3316">
        <v>475551</v>
      </c>
      <c r="S3316">
        <v>518430</v>
      </c>
      <c r="T3316">
        <v>2012988</v>
      </c>
      <c r="U3316">
        <v>0</v>
      </c>
      <c r="V3316">
        <v>0.34848479999999998</v>
      </c>
      <c r="W3316">
        <v>0</v>
      </c>
      <c r="X3316">
        <v>0.34848479999999998</v>
      </c>
    </row>
    <row r="3317" spans="1:24" x14ac:dyDescent="0.2">
      <c r="A3317">
        <v>4176055</v>
      </c>
      <c r="B3317">
        <v>0</v>
      </c>
      <c r="C3317">
        <v>0</v>
      </c>
      <c r="D3317">
        <v>0</v>
      </c>
      <c r="E3317">
        <v>1</v>
      </c>
      <c r="F3317">
        <v>0</v>
      </c>
      <c r="G3317">
        <v>0</v>
      </c>
      <c r="H3317">
        <v>2</v>
      </c>
      <c r="I3317">
        <v>2.6</v>
      </c>
      <c r="J3317">
        <v>0.98293515358361705</v>
      </c>
      <c r="K3317">
        <v>0.97781569965870296</v>
      </c>
      <c r="L3317">
        <v>10421320</v>
      </c>
      <c r="M3317">
        <v>973078528</v>
      </c>
      <c r="N3317">
        <v>973078528</v>
      </c>
      <c r="O3317">
        <v>0</v>
      </c>
      <c r="P3317">
        <v>99923</v>
      </c>
      <c r="Q3317">
        <v>0</v>
      </c>
      <c r="R3317">
        <v>475551</v>
      </c>
      <c r="S3317">
        <v>518442</v>
      </c>
      <c r="T3317">
        <v>2012988</v>
      </c>
      <c r="U3317">
        <v>0</v>
      </c>
      <c r="V3317">
        <v>0.43824162999999999</v>
      </c>
      <c r="W3317">
        <v>0</v>
      </c>
      <c r="X3317">
        <v>0.43824162999999999</v>
      </c>
    </row>
    <row r="3318" spans="1:24" x14ac:dyDescent="0.2">
      <c r="A3318">
        <v>4177467</v>
      </c>
      <c r="B3318">
        <v>0</v>
      </c>
      <c r="C3318">
        <v>0</v>
      </c>
      <c r="D3318">
        <v>0</v>
      </c>
      <c r="E3318">
        <v>1</v>
      </c>
      <c r="F3318">
        <v>0</v>
      </c>
      <c r="G3318">
        <v>0</v>
      </c>
      <c r="H3318">
        <v>2</v>
      </c>
      <c r="I3318">
        <v>2.5499999999999998</v>
      </c>
      <c r="J3318">
        <v>0.97872340425531901</v>
      </c>
      <c r="K3318">
        <v>0.97517730496453903</v>
      </c>
      <c r="L3318">
        <v>24161504</v>
      </c>
      <c r="M3318">
        <v>973078528</v>
      </c>
      <c r="N3318">
        <v>973078528</v>
      </c>
      <c r="O3318">
        <v>0</v>
      </c>
      <c r="P3318">
        <v>99923</v>
      </c>
      <c r="Q3318">
        <v>0</v>
      </c>
      <c r="R3318">
        <v>475551</v>
      </c>
      <c r="S3318">
        <v>518448</v>
      </c>
      <c r="T3318">
        <v>2012988</v>
      </c>
      <c r="U3318">
        <v>0</v>
      </c>
      <c r="V3318">
        <v>0.19659473999999999</v>
      </c>
      <c r="W3318">
        <v>0</v>
      </c>
      <c r="X3318">
        <v>0.19659473999999999</v>
      </c>
    </row>
    <row r="3319" spans="1:24" x14ac:dyDescent="0.2">
      <c r="A3319">
        <v>4178907</v>
      </c>
      <c r="B3319">
        <v>0</v>
      </c>
      <c r="C3319">
        <v>0</v>
      </c>
      <c r="D3319">
        <v>0</v>
      </c>
      <c r="E3319">
        <v>1</v>
      </c>
      <c r="F3319">
        <v>0</v>
      </c>
      <c r="G3319">
        <v>0</v>
      </c>
      <c r="H3319">
        <v>2</v>
      </c>
      <c r="I3319">
        <v>2.5499999999999998</v>
      </c>
      <c r="J3319">
        <v>0.97569444444444398</v>
      </c>
      <c r="K3319">
        <v>0.97916666666666596</v>
      </c>
      <c r="L3319">
        <v>26325992</v>
      </c>
      <c r="M3319">
        <v>973078528</v>
      </c>
      <c r="N3319">
        <v>973078528</v>
      </c>
      <c r="O3319">
        <v>0</v>
      </c>
      <c r="P3319">
        <v>99923</v>
      </c>
      <c r="Q3319">
        <v>0</v>
      </c>
      <c r="R3319">
        <v>475551</v>
      </c>
      <c r="S3319">
        <v>518462</v>
      </c>
      <c r="T3319">
        <v>2012988</v>
      </c>
      <c r="U3319">
        <v>0</v>
      </c>
      <c r="V3319">
        <v>0.33235720000000002</v>
      </c>
      <c r="W3319">
        <v>0</v>
      </c>
      <c r="X3319">
        <v>0.33235720000000002</v>
      </c>
    </row>
    <row r="3320" spans="1:24" x14ac:dyDescent="0.2">
      <c r="A3320">
        <v>4180439</v>
      </c>
      <c r="B3320">
        <v>0</v>
      </c>
      <c r="C3320">
        <v>0</v>
      </c>
      <c r="D3320">
        <v>0</v>
      </c>
      <c r="E3320">
        <v>1</v>
      </c>
      <c r="F3320">
        <v>0</v>
      </c>
      <c r="G3320">
        <v>0</v>
      </c>
      <c r="H3320">
        <v>2</v>
      </c>
      <c r="I3320">
        <v>2.5499999999999998</v>
      </c>
      <c r="J3320">
        <v>0.98679867986798597</v>
      </c>
      <c r="K3320">
        <v>0.97689768976897695</v>
      </c>
      <c r="L3320">
        <v>4689152</v>
      </c>
      <c r="M3320">
        <v>973078528</v>
      </c>
      <c r="N3320">
        <v>973078528</v>
      </c>
      <c r="O3320">
        <v>0</v>
      </c>
      <c r="P3320">
        <v>99923</v>
      </c>
      <c r="Q3320">
        <v>0</v>
      </c>
      <c r="R3320">
        <v>475551</v>
      </c>
      <c r="S3320">
        <v>518476</v>
      </c>
      <c r="T3320">
        <v>2012988</v>
      </c>
      <c r="U3320">
        <v>0</v>
      </c>
      <c r="V3320">
        <v>0.37777796000000002</v>
      </c>
      <c r="W3320">
        <v>0</v>
      </c>
      <c r="X3320">
        <v>0.37777796000000002</v>
      </c>
    </row>
    <row r="3321" spans="1:24" x14ac:dyDescent="0.2">
      <c r="A3321">
        <v>4181851</v>
      </c>
      <c r="B3321">
        <v>0</v>
      </c>
      <c r="C3321">
        <v>0</v>
      </c>
      <c r="D3321">
        <v>0</v>
      </c>
      <c r="E3321">
        <v>1</v>
      </c>
      <c r="F3321">
        <v>0</v>
      </c>
      <c r="G3321">
        <v>0</v>
      </c>
      <c r="H3321">
        <v>2</v>
      </c>
      <c r="I3321">
        <v>2.4300000000000002</v>
      </c>
      <c r="J3321">
        <v>0.98576512455515997</v>
      </c>
      <c r="K3321">
        <v>0.97864768683273995</v>
      </c>
      <c r="L3321">
        <v>1668272</v>
      </c>
      <c r="M3321">
        <v>973078528</v>
      </c>
      <c r="N3321">
        <v>973078528</v>
      </c>
      <c r="O3321">
        <v>0</v>
      </c>
      <c r="P3321">
        <v>99923</v>
      </c>
      <c r="Q3321">
        <v>0</v>
      </c>
      <c r="R3321">
        <v>475551</v>
      </c>
      <c r="S3321">
        <v>518485</v>
      </c>
      <c r="T3321">
        <v>2012988</v>
      </c>
      <c r="U3321">
        <v>0</v>
      </c>
      <c r="V3321">
        <v>0.28759459999999998</v>
      </c>
      <c r="W3321">
        <v>0</v>
      </c>
      <c r="X3321">
        <v>0.28759459999999998</v>
      </c>
    </row>
    <row r="3322" spans="1:24" x14ac:dyDescent="0.2">
      <c r="A3322">
        <v>4183258</v>
      </c>
      <c r="B3322">
        <v>0</v>
      </c>
      <c r="C3322">
        <v>0</v>
      </c>
      <c r="D3322">
        <v>0</v>
      </c>
      <c r="E3322">
        <v>1</v>
      </c>
      <c r="F3322">
        <v>0</v>
      </c>
      <c r="G3322">
        <v>0</v>
      </c>
      <c r="H3322">
        <v>2</v>
      </c>
      <c r="I3322">
        <v>2.4300000000000002</v>
      </c>
      <c r="J3322">
        <v>0.97153024911032004</v>
      </c>
      <c r="K3322">
        <v>0.97508896797153</v>
      </c>
      <c r="L3322">
        <v>29244056</v>
      </c>
      <c r="M3322">
        <v>973078528</v>
      </c>
      <c r="N3322">
        <v>973078528</v>
      </c>
      <c r="O3322">
        <v>0</v>
      </c>
      <c r="P3322">
        <v>99923</v>
      </c>
      <c r="Q3322">
        <v>0</v>
      </c>
      <c r="R3322">
        <v>475551</v>
      </c>
      <c r="S3322">
        <v>518487</v>
      </c>
      <c r="T3322">
        <v>2012988</v>
      </c>
      <c r="U3322">
        <v>0</v>
      </c>
      <c r="V3322">
        <v>0.24242425000000001</v>
      </c>
      <c r="W3322">
        <v>0</v>
      </c>
      <c r="X3322">
        <v>0.24242425000000001</v>
      </c>
    </row>
    <row r="3323" spans="1:24" x14ac:dyDescent="0.2">
      <c r="A3323">
        <v>4184730</v>
      </c>
      <c r="B3323">
        <v>0</v>
      </c>
      <c r="C3323">
        <v>0</v>
      </c>
      <c r="D3323">
        <v>0</v>
      </c>
      <c r="E3323">
        <v>1</v>
      </c>
      <c r="F3323">
        <v>0</v>
      </c>
      <c r="G3323">
        <v>0</v>
      </c>
      <c r="H3323">
        <v>2</v>
      </c>
      <c r="I3323">
        <v>2.4300000000000002</v>
      </c>
      <c r="J3323">
        <v>0.97952218430034099</v>
      </c>
      <c r="K3323">
        <v>0.97269624573378799</v>
      </c>
      <c r="L3323">
        <v>13938304</v>
      </c>
      <c r="M3323">
        <v>973078528</v>
      </c>
      <c r="N3323">
        <v>973078528</v>
      </c>
      <c r="O3323">
        <v>0</v>
      </c>
      <c r="P3323">
        <v>99923</v>
      </c>
      <c r="Q3323">
        <v>0</v>
      </c>
      <c r="R3323">
        <v>475551</v>
      </c>
      <c r="S3323">
        <v>518498</v>
      </c>
      <c r="T3323">
        <v>2012988</v>
      </c>
      <c r="U3323">
        <v>0</v>
      </c>
      <c r="V3323">
        <v>0.28743206999999998</v>
      </c>
      <c r="W3323">
        <v>0</v>
      </c>
      <c r="X3323">
        <v>0.28743206999999998</v>
      </c>
    </row>
    <row r="3324" spans="1:24" x14ac:dyDescent="0.2">
      <c r="A3324">
        <v>4187683</v>
      </c>
      <c r="B3324">
        <v>0</v>
      </c>
      <c r="C3324">
        <v>0</v>
      </c>
      <c r="D3324">
        <v>0</v>
      </c>
      <c r="E3324">
        <v>1</v>
      </c>
      <c r="F3324">
        <v>0</v>
      </c>
      <c r="G3324">
        <v>0</v>
      </c>
      <c r="H3324">
        <v>2</v>
      </c>
      <c r="I3324">
        <v>2.39</v>
      </c>
      <c r="J3324">
        <v>0.98296422487223101</v>
      </c>
      <c r="K3324">
        <v>0.97614991482112401</v>
      </c>
      <c r="L3324">
        <v>3973184</v>
      </c>
      <c r="M3324">
        <v>973078528</v>
      </c>
      <c r="N3324">
        <v>973078528</v>
      </c>
      <c r="O3324">
        <v>0</v>
      </c>
      <c r="P3324">
        <v>99923</v>
      </c>
      <c r="Q3324">
        <v>0</v>
      </c>
      <c r="R3324">
        <v>475551</v>
      </c>
      <c r="S3324">
        <v>518523</v>
      </c>
      <c r="T3324">
        <v>2012988</v>
      </c>
      <c r="U3324">
        <v>0</v>
      </c>
      <c r="V3324">
        <v>0.27231657999999997</v>
      </c>
      <c r="W3324">
        <v>0</v>
      </c>
      <c r="X3324">
        <v>0.27231657999999997</v>
      </c>
    </row>
    <row r="3325" spans="1:24" x14ac:dyDescent="0.2">
      <c r="A3325">
        <v>4189135</v>
      </c>
      <c r="B3325">
        <v>0</v>
      </c>
      <c r="C3325">
        <v>0</v>
      </c>
      <c r="D3325">
        <v>0</v>
      </c>
      <c r="E3325">
        <v>1</v>
      </c>
      <c r="F3325">
        <v>0</v>
      </c>
      <c r="G3325">
        <v>0</v>
      </c>
      <c r="H3325">
        <v>2</v>
      </c>
      <c r="I3325">
        <v>2.39</v>
      </c>
      <c r="J3325">
        <v>0.97594501718213</v>
      </c>
      <c r="K3325">
        <v>0.97594501718213</v>
      </c>
      <c r="L3325">
        <v>9547432</v>
      </c>
      <c r="M3325">
        <v>973078528</v>
      </c>
      <c r="N3325">
        <v>973078528</v>
      </c>
      <c r="O3325">
        <v>0</v>
      </c>
      <c r="P3325">
        <v>99923</v>
      </c>
      <c r="Q3325">
        <v>0</v>
      </c>
      <c r="R3325">
        <v>475551</v>
      </c>
      <c r="S3325">
        <v>518530</v>
      </c>
      <c r="T3325">
        <v>2012988</v>
      </c>
      <c r="U3325">
        <v>0</v>
      </c>
      <c r="V3325">
        <v>0.34763986000000002</v>
      </c>
      <c r="W3325">
        <v>0</v>
      </c>
      <c r="X3325">
        <v>0.34763986000000002</v>
      </c>
    </row>
    <row r="3326" spans="1:24" x14ac:dyDescent="0.2">
      <c r="A3326">
        <v>4190543</v>
      </c>
      <c r="B3326">
        <v>0</v>
      </c>
      <c r="C3326">
        <v>0</v>
      </c>
      <c r="D3326">
        <v>0</v>
      </c>
      <c r="E3326">
        <v>1</v>
      </c>
      <c r="F3326">
        <v>0</v>
      </c>
      <c r="G3326">
        <v>0</v>
      </c>
      <c r="H3326">
        <v>2</v>
      </c>
      <c r="I3326">
        <v>2.39</v>
      </c>
      <c r="J3326">
        <v>0.98571428571428499</v>
      </c>
      <c r="K3326">
        <v>0.98214285714285698</v>
      </c>
      <c r="L3326">
        <v>13251952</v>
      </c>
      <c r="M3326">
        <v>973078528</v>
      </c>
      <c r="N3326">
        <v>973078528</v>
      </c>
      <c r="O3326">
        <v>0</v>
      </c>
      <c r="P3326">
        <v>99923</v>
      </c>
      <c r="Q3326">
        <v>0</v>
      </c>
      <c r="R3326">
        <v>475551</v>
      </c>
      <c r="S3326">
        <v>518539</v>
      </c>
      <c r="T3326">
        <v>2012988</v>
      </c>
      <c r="U3326">
        <v>0</v>
      </c>
      <c r="V3326">
        <v>0.21212120000000001</v>
      </c>
      <c r="W3326">
        <v>0</v>
      </c>
      <c r="X3326">
        <v>0.21212120000000001</v>
      </c>
    </row>
    <row r="3327" spans="1:24" x14ac:dyDescent="0.2">
      <c r="A3327">
        <v>4192027</v>
      </c>
      <c r="B3327">
        <v>0</v>
      </c>
      <c r="C3327">
        <v>0</v>
      </c>
      <c r="D3327">
        <v>0</v>
      </c>
      <c r="E3327">
        <v>1</v>
      </c>
      <c r="F3327">
        <v>0</v>
      </c>
      <c r="G3327">
        <v>0</v>
      </c>
      <c r="H3327">
        <v>2</v>
      </c>
      <c r="I3327">
        <v>2.36</v>
      </c>
      <c r="J3327">
        <v>0.97635135135135098</v>
      </c>
      <c r="K3327">
        <v>0.97635135135135098</v>
      </c>
      <c r="L3327">
        <v>1641632</v>
      </c>
      <c r="M3327">
        <v>973078528</v>
      </c>
      <c r="N3327">
        <v>973078528</v>
      </c>
      <c r="O3327">
        <v>0</v>
      </c>
      <c r="P3327">
        <v>99923</v>
      </c>
      <c r="Q3327">
        <v>0</v>
      </c>
      <c r="R3327">
        <v>475551</v>
      </c>
      <c r="S3327">
        <v>518546</v>
      </c>
      <c r="T3327">
        <v>2012988</v>
      </c>
      <c r="U3327">
        <v>0</v>
      </c>
      <c r="V3327">
        <v>0.22674348999999999</v>
      </c>
      <c r="W3327">
        <v>0</v>
      </c>
      <c r="X3327">
        <v>0.22674348999999999</v>
      </c>
    </row>
    <row r="3328" spans="1:24" x14ac:dyDescent="0.2">
      <c r="A3328">
        <v>4193423</v>
      </c>
      <c r="B3328">
        <v>0</v>
      </c>
      <c r="C3328">
        <v>0</v>
      </c>
      <c r="D3328">
        <v>0</v>
      </c>
      <c r="E3328">
        <v>1</v>
      </c>
      <c r="F3328">
        <v>0</v>
      </c>
      <c r="G3328">
        <v>0</v>
      </c>
      <c r="H3328">
        <v>2</v>
      </c>
      <c r="I3328">
        <v>2.36</v>
      </c>
      <c r="J3328">
        <v>0.99280575539568305</v>
      </c>
      <c r="K3328">
        <v>0.985611510791366</v>
      </c>
      <c r="L3328">
        <v>20301136</v>
      </c>
      <c r="M3328">
        <v>973078528</v>
      </c>
      <c r="N3328">
        <v>973078528</v>
      </c>
      <c r="O3328">
        <v>0</v>
      </c>
      <c r="P3328">
        <v>99924</v>
      </c>
      <c r="Q3328">
        <v>0</v>
      </c>
      <c r="R3328">
        <v>475551</v>
      </c>
      <c r="S3328">
        <v>518553</v>
      </c>
      <c r="T3328">
        <v>2012988</v>
      </c>
      <c r="U3328">
        <v>0</v>
      </c>
      <c r="V3328">
        <v>0.16583556999999999</v>
      </c>
      <c r="W3328">
        <v>0</v>
      </c>
      <c r="X3328">
        <v>0.16583556999999999</v>
      </c>
    </row>
    <row r="3329" spans="1:24" x14ac:dyDescent="0.2">
      <c r="A3329">
        <v>4194911</v>
      </c>
      <c r="B3329">
        <v>0</v>
      </c>
      <c r="C3329">
        <v>0</v>
      </c>
      <c r="D3329">
        <v>0</v>
      </c>
      <c r="E3329">
        <v>1</v>
      </c>
      <c r="F3329">
        <v>0</v>
      </c>
      <c r="G3329">
        <v>0</v>
      </c>
      <c r="H3329">
        <v>2</v>
      </c>
      <c r="I3329">
        <v>2.36</v>
      </c>
      <c r="J3329">
        <v>0.96979865771812002</v>
      </c>
      <c r="K3329">
        <v>0.97315436241610698</v>
      </c>
      <c r="L3329">
        <v>9691456</v>
      </c>
      <c r="M3329">
        <v>973078528</v>
      </c>
      <c r="N3329">
        <v>973078528</v>
      </c>
      <c r="O3329">
        <v>0</v>
      </c>
      <c r="P3329">
        <v>99923</v>
      </c>
      <c r="Q3329">
        <v>0</v>
      </c>
      <c r="R3329">
        <v>475551</v>
      </c>
      <c r="S3329">
        <v>518572</v>
      </c>
      <c r="T3329">
        <v>2012988</v>
      </c>
      <c r="U3329">
        <v>0</v>
      </c>
      <c r="V3329">
        <v>0.33196900000000001</v>
      </c>
      <c r="W3329">
        <v>0</v>
      </c>
      <c r="X3329">
        <v>0.33196900000000001</v>
      </c>
    </row>
    <row r="3330" spans="1:24" x14ac:dyDescent="0.2">
      <c r="A3330">
        <v>4196363</v>
      </c>
      <c r="B3330">
        <v>0</v>
      </c>
      <c r="C3330">
        <v>0</v>
      </c>
      <c r="D3330">
        <v>0</v>
      </c>
      <c r="E3330">
        <v>1</v>
      </c>
      <c r="F3330">
        <v>0</v>
      </c>
      <c r="G3330">
        <v>0</v>
      </c>
      <c r="H3330">
        <v>2</v>
      </c>
      <c r="I3330">
        <v>2.33</v>
      </c>
      <c r="J3330">
        <v>0.972413793103448</v>
      </c>
      <c r="K3330">
        <v>0.972413793103448</v>
      </c>
      <c r="L3330">
        <v>18010112</v>
      </c>
      <c r="M3330">
        <v>973078528</v>
      </c>
      <c r="N3330">
        <v>973078528</v>
      </c>
      <c r="O3330">
        <v>0</v>
      </c>
      <c r="P3330">
        <v>99923</v>
      </c>
      <c r="Q3330">
        <v>0</v>
      </c>
      <c r="R3330">
        <v>475551</v>
      </c>
      <c r="S3330">
        <v>518579</v>
      </c>
      <c r="T3330">
        <v>2012988</v>
      </c>
      <c r="U3330">
        <v>0</v>
      </c>
      <c r="V3330">
        <v>0.36312494000000001</v>
      </c>
      <c r="W3330">
        <v>0</v>
      </c>
      <c r="X3330">
        <v>0.36312494000000001</v>
      </c>
    </row>
    <row r="3331" spans="1:24" x14ac:dyDescent="0.2">
      <c r="A3331">
        <v>4199291</v>
      </c>
      <c r="B3331">
        <v>0</v>
      </c>
      <c r="C3331">
        <v>0</v>
      </c>
      <c r="D3331">
        <v>0</v>
      </c>
      <c r="E3331">
        <v>1</v>
      </c>
      <c r="F3331">
        <v>0</v>
      </c>
      <c r="G3331">
        <v>0</v>
      </c>
      <c r="H3331">
        <v>2</v>
      </c>
      <c r="I3331">
        <v>2.33</v>
      </c>
      <c r="J3331">
        <v>0.98453608247422597</v>
      </c>
      <c r="K3331">
        <v>0.97766323024054902</v>
      </c>
      <c r="L3331">
        <v>4897136</v>
      </c>
      <c r="M3331">
        <v>973078528</v>
      </c>
      <c r="N3331">
        <v>973078528</v>
      </c>
      <c r="O3331">
        <v>0</v>
      </c>
      <c r="P3331">
        <v>99923</v>
      </c>
      <c r="Q3331">
        <v>0</v>
      </c>
      <c r="R3331">
        <v>475551</v>
      </c>
      <c r="S3331">
        <v>518597</v>
      </c>
      <c r="T3331">
        <v>2012988</v>
      </c>
      <c r="U3331">
        <v>0</v>
      </c>
      <c r="V3331">
        <v>0.46771118</v>
      </c>
      <c r="W3331">
        <v>0</v>
      </c>
      <c r="X3331">
        <v>0.46771118</v>
      </c>
    </row>
    <row r="3332" spans="1:24" x14ac:dyDescent="0.2">
      <c r="A3332">
        <v>4200715</v>
      </c>
      <c r="B3332">
        <v>0</v>
      </c>
      <c r="C3332">
        <v>0</v>
      </c>
      <c r="D3332">
        <v>0</v>
      </c>
      <c r="E3332">
        <v>1</v>
      </c>
      <c r="F3332">
        <v>0</v>
      </c>
      <c r="G3332">
        <v>0</v>
      </c>
      <c r="H3332">
        <v>2</v>
      </c>
      <c r="I3332">
        <v>2.33</v>
      </c>
      <c r="J3332">
        <v>0.97535211267605604</v>
      </c>
      <c r="K3332">
        <v>0.97535211267605604</v>
      </c>
      <c r="L3332">
        <v>3403032</v>
      </c>
      <c r="M3332">
        <v>973078528</v>
      </c>
      <c r="N3332">
        <v>973078528</v>
      </c>
      <c r="O3332">
        <v>0</v>
      </c>
      <c r="P3332">
        <v>99923</v>
      </c>
      <c r="Q3332">
        <v>0</v>
      </c>
      <c r="R3332">
        <v>475551</v>
      </c>
      <c r="S3332">
        <v>518602</v>
      </c>
      <c r="T3332">
        <v>2012988</v>
      </c>
      <c r="U3332">
        <v>0</v>
      </c>
      <c r="V3332">
        <v>0.25157299999999999</v>
      </c>
      <c r="W3332">
        <v>0</v>
      </c>
      <c r="X3332">
        <v>0.25157299999999999</v>
      </c>
    </row>
    <row r="3333" spans="1:24" x14ac:dyDescent="0.2">
      <c r="A3333">
        <v>4202143</v>
      </c>
      <c r="B3333">
        <v>0</v>
      </c>
      <c r="C3333">
        <v>0</v>
      </c>
      <c r="D3333">
        <v>0</v>
      </c>
      <c r="E3333">
        <v>1</v>
      </c>
      <c r="F3333">
        <v>0</v>
      </c>
      <c r="G3333">
        <v>0</v>
      </c>
      <c r="H3333">
        <v>2</v>
      </c>
      <c r="I3333">
        <v>2.2999999999999998</v>
      </c>
      <c r="J3333">
        <v>0.98239436619718301</v>
      </c>
      <c r="K3333">
        <v>0.97535211267605604</v>
      </c>
      <c r="L3333">
        <v>21232696</v>
      </c>
      <c r="M3333">
        <v>973078528</v>
      </c>
      <c r="N3333">
        <v>973078528</v>
      </c>
      <c r="O3333">
        <v>0</v>
      </c>
      <c r="P3333">
        <v>99923</v>
      </c>
      <c r="Q3333">
        <v>0</v>
      </c>
      <c r="R3333">
        <v>475551</v>
      </c>
      <c r="S3333">
        <v>518615</v>
      </c>
      <c r="T3333">
        <v>2012988</v>
      </c>
      <c r="U3333">
        <v>0</v>
      </c>
      <c r="V3333">
        <v>0.19562371000000001</v>
      </c>
      <c r="W3333">
        <v>0</v>
      </c>
      <c r="X3333">
        <v>0.19562371000000001</v>
      </c>
    </row>
    <row r="3334" spans="1:24" x14ac:dyDescent="0.2">
      <c r="A3334">
        <v>4205071</v>
      </c>
      <c r="B3334">
        <v>0</v>
      </c>
      <c r="C3334">
        <v>0</v>
      </c>
      <c r="D3334">
        <v>0</v>
      </c>
      <c r="E3334">
        <v>1</v>
      </c>
      <c r="F3334">
        <v>0</v>
      </c>
      <c r="G3334">
        <v>0</v>
      </c>
      <c r="H3334">
        <v>2</v>
      </c>
      <c r="I3334">
        <v>2.2999999999999998</v>
      </c>
      <c r="J3334">
        <v>0.97945205479452002</v>
      </c>
      <c r="K3334">
        <v>0.97602739726027399</v>
      </c>
      <c r="L3334">
        <v>3902920</v>
      </c>
      <c r="M3334">
        <v>973078528</v>
      </c>
      <c r="N3334">
        <v>973078528</v>
      </c>
      <c r="O3334">
        <v>0</v>
      </c>
      <c r="P3334">
        <v>99924</v>
      </c>
      <c r="Q3334">
        <v>0</v>
      </c>
      <c r="R3334">
        <v>475551</v>
      </c>
      <c r="S3334">
        <v>518632</v>
      </c>
      <c r="T3334">
        <v>2012988</v>
      </c>
      <c r="U3334">
        <v>0</v>
      </c>
      <c r="V3334">
        <v>0.39323913999999999</v>
      </c>
      <c r="W3334">
        <v>0</v>
      </c>
      <c r="X3334">
        <v>0.39323913999999999</v>
      </c>
    </row>
    <row r="3335" spans="1:24" x14ac:dyDescent="0.2">
      <c r="A3335">
        <v>4206475</v>
      </c>
      <c r="B3335">
        <v>0</v>
      </c>
      <c r="C3335">
        <v>0</v>
      </c>
      <c r="D3335">
        <v>0</v>
      </c>
      <c r="E3335">
        <v>1</v>
      </c>
      <c r="F3335">
        <v>0</v>
      </c>
      <c r="G3335">
        <v>0</v>
      </c>
      <c r="H3335">
        <v>2</v>
      </c>
      <c r="I3335">
        <v>2.2799999999999998</v>
      </c>
      <c r="J3335">
        <v>0.98207885304659504</v>
      </c>
      <c r="K3335">
        <v>0.978494623655914</v>
      </c>
      <c r="L3335">
        <v>23818504</v>
      </c>
      <c r="M3335">
        <v>973078528</v>
      </c>
      <c r="N3335">
        <v>973078528</v>
      </c>
      <c r="O3335">
        <v>0</v>
      </c>
      <c r="P3335">
        <v>99923</v>
      </c>
      <c r="Q3335">
        <v>0</v>
      </c>
      <c r="R3335">
        <v>475551</v>
      </c>
      <c r="S3335">
        <v>518637</v>
      </c>
      <c r="T3335">
        <v>2012988</v>
      </c>
      <c r="U3335">
        <v>0</v>
      </c>
      <c r="V3335">
        <v>0.14368278000000001</v>
      </c>
      <c r="W3335">
        <v>0</v>
      </c>
      <c r="X3335">
        <v>0.14368278000000001</v>
      </c>
    </row>
    <row r="3336" spans="1:24" x14ac:dyDescent="0.2">
      <c r="A3336">
        <v>4209379</v>
      </c>
      <c r="B3336">
        <v>0</v>
      </c>
      <c r="C3336">
        <v>0</v>
      </c>
      <c r="D3336">
        <v>0</v>
      </c>
      <c r="E3336">
        <v>1</v>
      </c>
      <c r="F3336">
        <v>0</v>
      </c>
      <c r="G3336">
        <v>0</v>
      </c>
      <c r="H3336">
        <v>2</v>
      </c>
      <c r="I3336">
        <v>2.2799999999999998</v>
      </c>
      <c r="J3336">
        <v>0.97931034482758605</v>
      </c>
      <c r="K3336">
        <v>0.97758620689655096</v>
      </c>
      <c r="L3336">
        <v>21487808</v>
      </c>
      <c r="M3336">
        <v>973078528</v>
      </c>
      <c r="N3336">
        <v>973078528</v>
      </c>
      <c r="O3336">
        <v>0</v>
      </c>
      <c r="P3336">
        <v>99923</v>
      </c>
      <c r="Q3336">
        <v>0</v>
      </c>
      <c r="R3336">
        <v>475551</v>
      </c>
      <c r="S3336">
        <v>518657</v>
      </c>
      <c r="T3336">
        <v>2012988</v>
      </c>
      <c r="U3336">
        <v>0</v>
      </c>
      <c r="V3336">
        <v>0.33045282999999998</v>
      </c>
      <c r="W3336">
        <v>0</v>
      </c>
      <c r="X3336">
        <v>0.33045282999999998</v>
      </c>
    </row>
    <row r="3337" spans="1:24" x14ac:dyDescent="0.2">
      <c r="A3337">
        <v>4210847</v>
      </c>
      <c r="B3337">
        <v>0</v>
      </c>
      <c r="C3337">
        <v>0</v>
      </c>
      <c r="D3337">
        <v>0</v>
      </c>
      <c r="E3337">
        <v>1</v>
      </c>
      <c r="F3337">
        <v>0</v>
      </c>
      <c r="G3337">
        <v>0</v>
      </c>
      <c r="H3337">
        <v>2</v>
      </c>
      <c r="I3337">
        <v>2.2799999999999998</v>
      </c>
      <c r="J3337">
        <v>0.98630136986301298</v>
      </c>
      <c r="K3337">
        <v>0.97945205479452002</v>
      </c>
      <c r="L3337">
        <v>11415776</v>
      </c>
      <c r="M3337">
        <v>973078528</v>
      </c>
      <c r="N3337">
        <v>973078528</v>
      </c>
      <c r="O3337">
        <v>0</v>
      </c>
      <c r="P3337">
        <v>99923</v>
      </c>
      <c r="Q3337">
        <v>0</v>
      </c>
      <c r="R3337">
        <v>475551</v>
      </c>
      <c r="S3337">
        <v>518678</v>
      </c>
      <c r="T3337">
        <v>2012988</v>
      </c>
      <c r="U3337">
        <v>0</v>
      </c>
      <c r="V3337">
        <v>0.25083246999999997</v>
      </c>
      <c r="W3337">
        <v>0</v>
      </c>
      <c r="X3337">
        <v>0.25083246999999997</v>
      </c>
    </row>
    <row r="3338" spans="1:24" x14ac:dyDescent="0.2">
      <c r="A3338">
        <v>4212279</v>
      </c>
      <c r="B3338">
        <v>0</v>
      </c>
      <c r="C3338">
        <v>0</v>
      </c>
      <c r="D3338">
        <v>0</v>
      </c>
      <c r="E3338">
        <v>1</v>
      </c>
      <c r="F3338">
        <v>0</v>
      </c>
      <c r="G3338">
        <v>0</v>
      </c>
      <c r="H3338">
        <v>2</v>
      </c>
      <c r="I3338">
        <v>2.2599999999999998</v>
      </c>
      <c r="J3338">
        <v>0.97560975609756095</v>
      </c>
      <c r="K3338">
        <v>0.97909407665505199</v>
      </c>
      <c r="L3338">
        <v>19904592</v>
      </c>
      <c r="M3338">
        <v>973078528</v>
      </c>
      <c r="N3338">
        <v>973078528</v>
      </c>
      <c r="O3338">
        <v>0</v>
      </c>
      <c r="P3338">
        <v>99923</v>
      </c>
      <c r="Q3338">
        <v>0</v>
      </c>
      <c r="R3338">
        <v>475551</v>
      </c>
      <c r="S3338">
        <v>518683</v>
      </c>
      <c r="T3338">
        <v>2012988</v>
      </c>
      <c r="U3338">
        <v>0</v>
      </c>
      <c r="V3338">
        <v>0.39322733999999998</v>
      </c>
      <c r="W3338">
        <v>0</v>
      </c>
      <c r="X3338">
        <v>0.39322733999999998</v>
      </c>
    </row>
    <row r="3339" spans="1:24" x14ac:dyDescent="0.2">
      <c r="A3339">
        <v>4216603</v>
      </c>
      <c r="B3339">
        <v>18</v>
      </c>
      <c r="C3339">
        <v>18</v>
      </c>
      <c r="D3339">
        <v>0</v>
      </c>
      <c r="E3339">
        <v>1</v>
      </c>
      <c r="F3339">
        <v>6867</v>
      </c>
      <c r="G3339">
        <v>7083</v>
      </c>
      <c r="H3339">
        <v>2</v>
      </c>
      <c r="I3339">
        <v>2.2400000000000002</v>
      </c>
      <c r="J3339">
        <v>0.97914252607184205</v>
      </c>
      <c r="K3339">
        <v>0.97798377752027799</v>
      </c>
      <c r="L3339">
        <v>10739560</v>
      </c>
      <c r="M3339">
        <v>973078528</v>
      </c>
      <c r="N3339">
        <v>973078528</v>
      </c>
      <c r="O3339">
        <v>0</v>
      </c>
      <c r="P3339">
        <v>99923</v>
      </c>
      <c r="Q3339">
        <v>0</v>
      </c>
      <c r="R3339">
        <v>475561</v>
      </c>
      <c r="S3339">
        <v>518706</v>
      </c>
      <c r="T3339">
        <v>2013016</v>
      </c>
      <c r="U3339">
        <v>0</v>
      </c>
      <c r="V3339">
        <v>0.42216189999999998</v>
      </c>
      <c r="W3339">
        <v>0</v>
      </c>
      <c r="X3339">
        <v>0.42216189999999998</v>
      </c>
    </row>
    <row r="3340" spans="1:24" x14ac:dyDescent="0.2">
      <c r="A3340">
        <v>4218063</v>
      </c>
      <c r="B3340">
        <v>4</v>
      </c>
      <c r="C3340">
        <v>4</v>
      </c>
      <c r="D3340">
        <v>0</v>
      </c>
      <c r="E3340">
        <v>1</v>
      </c>
      <c r="F3340">
        <v>1235</v>
      </c>
      <c r="G3340">
        <v>825</v>
      </c>
      <c r="H3340">
        <v>2</v>
      </c>
      <c r="I3340">
        <v>2.2400000000000002</v>
      </c>
      <c r="J3340">
        <v>0.97602739726027399</v>
      </c>
      <c r="K3340">
        <v>0.97260273972602695</v>
      </c>
      <c r="L3340">
        <v>15379704</v>
      </c>
      <c r="M3340">
        <v>973078528</v>
      </c>
      <c r="N3340">
        <v>973078528</v>
      </c>
      <c r="O3340">
        <v>0</v>
      </c>
      <c r="P3340">
        <v>99923</v>
      </c>
      <c r="Q3340">
        <v>0</v>
      </c>
      <c r="R3340">
        <v>475561</v>
      </c>
      <c r="S3340">
        <v>518710</v>
      </c>
      <c r="T3340">
        <v>2013021</v>
      </c>
      <c r="U3340">
        <v>3.7792592999999999E-2</v>
      </c>
      <c r="V3340">
        <v>0.28802161999999998</v>
      </c>
      <c r="W3340">
        <v>5.073706E-2</v>
      </c>
      <c r="X3340">
        <v>0.28802161999999998</v>
      </c>
    </row>
    <row r="3341" spans="1:24" x14ac:dyDescent="0.2">
      <c r="A3341">
        <v>4219526</v>
      </c>
      <c r="B3341">
        <v>3</v>
      </c>
      <c r="C3341">
        <v>3</v>
      </c>
      <c r="D3341">
        <v>0</v>
      </c>
      <c r="E3341">
        <v>1</v>
      </c>
      <c r="F3341">
        <v>472</v>
      </c>
      <c r="G3341">
        <v>666</v>
      </c>
      <c r="H3341">
        <v>2</v>
      </c>
      <c r="I3341">
        <v>2.2400000000000002</v>
      </c>
      <c r="J3341">
        <v>0.98961937716262904</v>
      </c>
      <c r="K3341">
        <v>0.97923875432525898</v>
      </c>
      <c r="L3341">
        <v>12277840</v>
      </c>
      <c r="M3341">
        <v>973078528</v>
      </c>
      <c r="N3341">
        <v>973078528</v>
      </c>
      <c r="O3341">
        <v>0</v>
      </c>
      <c r="P3341">
        <v>99923</v>
      </c>
      <c r="Q3341">
        <v>0</v>
      </c>
      <c r="R3341">
        <v>475561</v>
      </c>
      <c r="S3341">
        <v>518725</v>
      </c>
      <c r="T3341">
        <v>2013024</v>
      </c>
      <c r="U3341">
        <v>0</v>
      </c>
      <c r="V3341">
        <v>0.33243214999999998</v>
      </c>
      <c r="W3341" s="1">
        <v>3.6469170000000002E-4</v>
      </c>
      <c r="X3341">
        <v>0.33243214999999998</v>
      </c>
    </row>
    <row r="3342" spans="1:24" x14ac:dyDescent="0.2">
      <c r="A3342">
        <v>4220955</v>
      </c>
      <c r="B3342">
        <v>2</v>
      </c>
      <c r="C3342">
        <v>2</v>
      </c>
      <c r="D3342">
        <v>0</v>
      </c>
      <c r="E3342">
        <v>1</v>
      </c>
      <c r="F3342">
        <v>472</v>
      </c>
      <c r="G3342">
        <v>472</v>
      </c>
      <c r="H3342">
        <v>2</v>
      </c>
      <c r="I3342">
        <v>2.2400000000000002</v>
      </c>
      <c r="J3342">
        <v>0.97543859649122799</v>
      </c>
      <c r="K3342">
        <v>0.97543859649122799</v>
      </c>
      <c r="L3342">
        <v>3952392</v>
      </c>
      <c r="M3342">
        <v>973078528</v>
      </c>
      <c r="N3342">
        <v>973078528</v>
      </c>
      <c r="O3342">
        <v>0</v>
      </c>
      <c r="P3342">
        <v>99923</v>
      </c>
      <c r="Q3342">
        <v>0</v>
      </c>
      <c r="R3342">
        <v>475561</v>
      </c>
      <c r="S3342">
        <v>518727</v>
      </c>
      <c r="T3342">
        <v>2013027</v>
      </c>
      <c r="U3342">
        <v>0</v>
      </c>
      <c r="V3342">
        <v>0.27268895999999998</v>
      </c>
      <c r="W3342" s="1">
        <v>6.0287322000000001E-5</v>
      </c>
      <c r="X3342">
        <v>0.27268895999999998</v>
      </c>
    </row>
    <row r="3343" spans="1:24" x14ac:dyDescent="0.2">
      <c r="A3343">
        <v>4222404</v>
      </c>
      <c r="B3343">
        <v>1</v>
      </c>
      <c r="C3343">
        <v>1</v>
      </c>
      <c r="D3343">
        <v>0</v>
      </c>
      <c r="E3343">
        <v>1</v>
      </c>
      <c r="F3343">
        <v>278</v>
      </c>
      <c r="G3343">
        <v>472</v>
      </c>
      <c r="H3343">
        <v>2</v>
      </c>
      <c r="I3343">
        <v>2.2200000000000002</v>
      </c>
      <c r="J3343">
        <v>0.97586206896551697</v>
      </c>
      <c r="K3343">
        <v>0.97586206896551697</v>
      </c>
      <c r="L3343">
        <v>3932944</v>
      </c>
      <c r="M3343">
        <v>973078528</v>
      </c>
      <c r="N3343">
        <v>973078528</v>
      </c>
      <c r="O3343">
        <v>0</v>
      </c>
      <c r="P3343">
        <v>99923</v>
      </c>
      <c r="Q3343">
        <v>0</v>
      </c>
      <c r="R3343">
        <v>475561</v>
      </c>
      <c r="S3343">
        <v>518739</v>
      </c>
      <c r="T3343">
        <v>2013029</v>
      </c>
      <c r="U3343">
        <v>0</v>
      </c>
      <c r="V3343">
        <v>0.27063914999999999</v>
      </c>
      <c r="W3343" s="1">
        <v>2.09571E-5</v>
      </c>
      <c r="X3343">
        <v>0.27063914999999999</v>
      </c>
    </row>
    <row r="3344" spans="1:24" x14ac:dyDescent="0.2">
      <c r="A3344">
        <v>4226679</v>
      </c>
      <c r="B3344">
        <v>4</v>
      </c>
      <c r="C3344">
        <v>4</v>
      </c>
      <c r="D3344">
        <v>0</v>
      </c>
      <c r="E3344">
        <v>1</v>
      </c>
      <c r="F3344">
        <v>666</v>
      </c>
      <c r="G3344">
        <v>472</v>
      </c>
      <c r="H3344">
        <v>2</v>
      </c>
      <c r="I3344">
        <v>2.2000000000000002</v>
      </c>
      <c r="J3344">
        <v>0.98237367802585196</v>
      </c>
      <c r="K3344">
        <v>0.97884841363102204</v>
      </c>
      <c r="L3344">
        <v>24829184</v>
      </c>
      <c r="M3344">
        <v>973078528</v>
      </c>
      <c r="N3344">
        <v>973078528</v>
      </c>
      <c r="O3344">
        <v>0</v>
      </c>
      <c r="P3344">
        <v>99923</v>
      </c>
      <c r="Q3344">
        <v>0</v>
      </c>
      <c r="R3344">
        <v>475561</v>
      </c>
      <c r="S3344">
        <v>518761</v>
      </c>
      <c r="T3344">
        <v>2013033</v>
      </c>
      <c r="U3344">
        <v>0</v>
      </c>
      <c r="V3344">
        <v>0.23380714999999999</v>
      </c>
      <c r="W3344">
        <v>5.6302234999999999E-3</v>
      </c>
      <c r="X3344">
        <v>0.23380714999999999</v>
      </c>
    </row>
    <row r="3345" spans="1:24" x14ac:dyDescent="0.2">
      <c r="A3345">
        <v>4229635</v>
      </c>
      <c r="B3345">
        <v>0</v>
      </c>
      <c r="C3345">
        <v>0</v>
      </c>
      <c r="D3345">
        <v>0</v>
      </c>
      <c r="E3345">
        <v>1</v>
      </c>
      <c r="F3345">
        <v>0</v>
      </c>
      <c r="G3345">
        <v>0</v>
      </c>
      <c r="H3345">
        <v>2</v>
      </c>
      <c r="I3345">
        <v>2.2000000000000002</v>
      </c>
      <c r="J3345">
        <v>0.98296422487223101</v>
      </c>
      <c r="K3345">
        <v>0.97614991482112401</v>
      </c>
      <c r="L3345">
        <v>8469040</v>
      </c>
      <c r="M3345">
        <v>973078528</v>
      </c>
      <c r="N3345">
        <v>973078528</v>
      </c>
      <c r="O3345">
        <v>0</v>
      </c>
      <c r="P3345">
        <v>99923</v>
      </c>
      <c r="Q3345">
        <v>0</v>
      </c>
      <c r="R3345">
        <v>475561</v>
      </c>
      <c r="S3345">
        <v>518784</v>
      </c>
      <c r="T3345">
        <v>2013033</v>
      </c>
      <c r="U3345">
        <v>0</v>
      </c>
      <c r="V3345">
        <v>0.40898526000000002</v>
      </c>
      <c r="W3345">
        <v>0</v>
      </c>
      <c r="X3345">
        <v>0.40898526000000002</v>
      </c>
    </row>
    <row r="3346" spans="1:24" x14ac:dyDescent="0.2">
      <c r="A3346">
        <v>4231135</v>
      </c>
      <c r="B3346">
        <v>0</v>
      </c>
      <c r="C3346">
        <v>0</v>
      </c>
      <c r="D3346">
        <v>0</v>
      </c>
      <c r="E3346">
        <v>1</v>
      </c>
      <c r="F3346">
        <v>0</v>
      </c>
      <c r="G3346">
        <v>0</v>
      </c>
      <c r="H3346">
        <v>2</v>
      </c>
      <c r="I3346">
        <v>2.2000000000000002</v>
      </c>
      <c r="J3346">
        <v>0.97986577181208001</v>
      </c>
      <c r="K3346">
        <v>0.96979865771812002</v>
      </c>
      <c r="L3346">
        <v>3138112</v>
      </c>
      <c r="M3346">
        <v>973078528</v>
      </c>
      <c r="N3346">
        <v>973078528</v>
      </c>
      <c r="O3346">
        <v>0</v>
      </c>
      <c r="P3346">
        <v>99923</v>
      </c>
      <c r="Q3346">
        <v>0</v>
      </c>
      <c r="R3346">
        <v>475561</v>
      </c>
      <c r="S3346">
        <v>518797</v>
      </c>
      <c r="T3346">
        <v>2013033</v>
      </c>
      <c r="U3346">
        <v>0</v>
      </c>
      <c r="V3346">
        <v>0.22613469</v>
      </c>
      <c r="W3346">
        <v>0</v>
      </c>
      <c r="X3346">
        <v>0.22613469</v>
      </c>
    </row>
    <row r="3347" spans="1:24" x14ac:dyDescent="0.2">
      <c r="A3347">
        <v>4232531</v>
      </c>
      <c r="B3347">
        <v>0</v>
      </c>
      <c r="C3347">
        <v>0</v>
      </c>
      <c r="D3347">
        <v>0</v>
      </c>
      <c r="E3347">
        <v>1</v>
      </c>
      <c r="F3347">
        <v>0</v>
      </c>
      <c r="G3347">
        <v>0</v>
      </c>
      <c r="H3347">
        <v>2</v>
      </c>
      <c r="I3347">
        <v>2.1800000000000002</v>
      </c>
      <c r="J3347">
        <v>0.97857142857142798</v>
      </c>
      <c r="K3347">
        <v>0.98214285714285698</v>
      </c>
      <c r="L3347">
        <v>1469096</v>
      </c>
      <c r="M3347">
        <v>973078528</v>
      </c>
      <c r="N3347">
        <v>973078528</v>
      </c>
      <c r="O3347">
        <v>0</v>
      </c>
      <c r="P3347">
        <v>99923</v>
      </c>
      <c r="Q3347">
        <v>0</v>
      </c>
      <c r="R3347">
        <v>475561</v>
      </c>
      <c r="S3347">
        <v>518799</v>
      </c>
      <c r="T3347">
        <v>2013033</v>
      </c>
      <c r="U3347">
        <v>0</v>
      </c>
      <c r="V3347">
        <v>0.27230536999999999</v>
      </c>
      <c r="W3347">
        <v>0</v>
      </c>
      <c r="X3347">
        <v>0.27230536999999999</v>
      </c>
    </row>
    <row r="3348" spans="1:24" x14ac:dyDescent="0.2">
      <c r="A3348">
        <v>4233975</v>
      </c>
      <c r="B3348">
        <v>0</v>
      </c>
      <c r="C3348">
        <v>0</v>
      </c>
      <c r="D3348">
        <v>0</v>
      </c>
      <c r="E3348">
        <v>1</v>
      </c>
      <c r="F3348">
        <v>0</v>
      </c>
      <c r="G3348">
        <v>0</v>
      </c>
      <c r="H3348">
        <v>2</v>
      </c>
      <c r="I3348">
        <v>2.1800000000000002</v>
      </c>
      <c r="J3348">
        <v>0.98951048951048903</v>
      </c>
      <c r="K3348">
        <v>0.97902097902097895</v>
      </c>
      <c r="L3348">
        <v>7552352</v>
      </c>
      <c r="M3348">
        <v>973078528</v>
      </c>
      <c r="N3348">
        <v>973078528</v>
      </c>
      <c r="O3348">
        <v>0</v>
      </c>
      <c r="P3348">
        <v>99923</v>
      </c>
      <c r="Q3348">
        <v>0</v>
      </c>
      <c r="R3348">
        <v>475561</v>
      </c>
      <c r="S3348">
        <v>518810</v>
      </c>
      <c r="T3348">
        <v>2013033</v>
      </c>
      <c r="U3348">
        <v>0</v>
      </c>
      <c r="V3348">
        <v>0.12121212000000001</v>
      </c>
      <c r="W3348">
        <v>0</v>
      </c>
      <c r="X3348">
        <v>0.12121212000000001</v>
      </c>
    </row>
    <row r="3349" spans="1:24" x14ac:dyDescent="0.2">
      <c r="A3349">
        <v>4235459</v>
      </c>
      <c r="B3349">
        <v>0</v>
      </c>
      <c r="C3349">
        <v>0</v>
      </c>
      <c r="D3349">
        <v>0</v>
      </c>
      <c r="E3349">
        <v>1</v>
      </c>
      <c r="F3349">
        <v>0</v>
      </c>
      <c r="G3349">
        <v>0</v>
      </c>
      <c r="H3349">
        <v>2</v>
      </c>
      <c r="I3349">
        <v>2.1800000000000002</v>
      </c>
      <c r="J3349">
        <v>0.98305084745762705</v>
      </c>
      <c r="K3349">
        <v>0.97627118644067801</v>
      </c>
      <c r="L3349">
        <v>4224656</v>
      </c>
      <c r="M3349">
        <v>973078528</v>
      </c>
      <c r="N3349">
        <v>973078528</v>
      </c>
      <c r="O3349">
        <v>0</v>
      </c>
      <c r="P3349">
        <v>99924</v>
      </c>
      <c r="Q3349">
        <v>0</v>
      </c>
      <c r="R3349">
        <v>475561</v>
      </c>
      <c r="S3349">
        <v>518822</v>
      </c>
      <c r="T3349">
        <v>2013033</v>
      </c>
      <c r="U3349">
        <v>0</v>
      </c>
      <c r="V3349">
        <v>0.27255478999999999</v>
      </c>
      <c r="W3349">
        <v>0</v>
      </c>
      <c r="X3349">
        <v>0.27255478999999999</v>
      </c>
    </row>
    <row r="3350" spans="1:24" x14ac:dyDescent="0.2">
      <c r="A3350">
        <v>4236871</v>
      </c>
      <c r="B3350">
        <v>0</v>
      </c>
      <c r="C3350">
        <v>0</v>
      </c>
      <c r="D3350">
        <v>0</v>
      </c>
      <c r="E3350">
        <v>1</v>
      </c>
      <c r="F3350">
        <v>0</v>
      </c>
      <c r="G3350">
        <v>0</v>
      </c>
      <c r="H3350">
        <v>2</v>
      </c>
      <c r="I3350">
        <v>2.17</v>
      </c>
      <c r="J3350">
        <v>0.98220640569395001</v>
      </c>
      <c r="K3350">
        <v>0.98220640569395001</v>
      </c>
      <c r="L3350">
        <v>2752536</v>
      </c>
      <c r="M3350">
        <v>973078528</v>
      </c>
      <c r="N3350">
        <v>973078528</v>
      </c>
      <c r="O3350">
        <v>0</v>
      </c>
      <c r="P3350">
        <v>99923</v>
      </c>
      <c r="Q3350">
        <v>0</v>
      </c>
      <c r="R3350">
        <v>475561</v>
      </c>
      <c r="S3350">
        <v>518827</v>
      </c>
      <c r="T3350">
        <v>2013033</v>
      </c>
      <c r="U3350">
        <v>0</v>
      </c>
      <c r="V3350">
        <v>0.24242425000000001</v>
      </c>
      <c r="W3350">
        <v>0</v>
      </c>
      <c r="X3350">
        <v>0.24242425000000001</v>
      </c>
    </row>
    <row r="3351" spans="1:24" x14ac:dyDescent="0.2">
      <c r="A3351">
        <v>4238278</v>
      </c>
      <c r="B3351">
        <v>0</v>
      </c>
      <c r="C3351">
        <v>0</v>
      </c>
      <c r="D3351">
        <v>0</v>
      </c>
      <c r="E3351">
        <v>1</v>
      </c>
      <c r="F3351">
        <v>0</v>
      </c>
      <c r="G3351">
        <v>0</v>
      </c>
      <c r="H3351">
        <v>2</v>
      </c>
      <c r="I3351">
        <v>2.17</v>
      </c>
      <c r="J3351">
        <v>0.98571428571428499</v>
      </c>
      <c r="K3351">
        <v>0.97857142857142798</v>
      </c>
      <c r="L3351">
        <v>27733648</v>
      </c>
      <c r="M3351">
        <v>973078528</v>
      </c>
      <c r="N3351">
        <v>973078528</v>
      </c>
      <c r="O3351">
        <v>0</v>
      </c>
      <c r="P3351">
        <v>99923</v>
      </c>
      <c r="Q3351">
        <v>0</v>
      </c>
      <c r="R3351">
        <v>475561</v>
      </c>
      <c r="S3351">
        <v>518841</v>
      </c>
      <c r="T3351">
        <v>2013033</v>
      </c>
      <c r="U3351">
        <v>0</v>
      </c>
      <c r="V3351">
        <v>0.31709283999999999</v>
      </c>
      <c r="W3351">
        <v>0</v>
      </c>
      <c r="X3351">
        <v>0.31709283999999999</v>
      </c>
    </row>
    <row r="3352" spans="1:24" x14ac:dyDescent="0.2">
      <c r="A3352">
        <v>4239763</v>
      </c>
      <c r="B3352">
        <v>0</v>
      </c>
      <c r="C3352">
        <v>0</v>
      </c>
      <c r="D3352">
        <v>0</v>
      </c>
      <c r="E3352">
        <v>1</v>
      </c>
      <c r="F3352">
        <v>0</v>
      </c>
      <c r="G3352">
        <v>0</v>
      </c>
      <c r="H3352">
        <v>2</v>
      </c>
      <c r="I3352">
        <v>2.17</v>
      </c>
      <c r="J3352">
        <v>0.97315436241610698</v>
      </c>
      <c r="K3352">
        <v>0.97651006711409405</v>
      </c>
      <c r="L3352">
        <v>6054024</v>
      </c>
      <c r="M3352">
        <v>973078528</v>
      </c>
      <c r="N3352">
        <v>973078528</v>
      </c>
      <c r="O3352">
        <v>0</v>
      </c>
      <c r="P3352">
        <v>99923</v>
      </c>
      <c r="Q3352">
        <v>0</v>
      </c>
      <c r="R3352">
        <v>475561</v>
      </c>
      <c r="S3352">
        <v>518859</v>
      </c>
      <c r="T3352">
        <v>2013033</v>
      </c>
      <c r="U3352">
        <v>0</v>
      </c>
      <c r="V3352">
        <v>0.34801128999999997</v>
      </c>
      <c r="W3352">
        <v>0</v>
      </c>
      <c r="X3352">
        <v>0.34801128999999997</v>
      </c>
    </row>
    <row r="3353" spans="1:24" x14ac:dyDescent="0.2">
      <c r="A3353">
        <v>4241247</v>
      </c>
      <c r="B3353">
        <v>0</v>
      </c>
      <c r="C3353">
        <v>0</v>
      </c>
      <c r="D3353">
        <v>0</v>
      </c>
      <c r="E3353">
        <v>1</v>
      </c>
      <c r="F3353">
        <v>0</v>
      </c>
      <c r="G3353">
        <v>0</v>
      </c>
      <c r="H3353">
        <v>2</v>
      </c>
      <c r="I3353">
        <v>2.17</v>
      </c>
      <c r="J3353">
        <v>0.97972972972972905</v>
      </c>
      <c r="K3353">
        <v>0.97635135135135098</v>
      </c>
      <c r="L3353">
        <v>7272440</v>
      </c>
      <c r="M3353">
        <v>973078528</v>
      </c>
      <c r="N3353">
        <v>973078528</v>
      </c>
      <c r="O3353">
        <v>0</v>
      </c>
      <c r="P3353">
        <v>99923</v>
      </c>
      <c r="Q3353">
        <v>0</v>
      </c>
      <c r="R3353">
        <v>475561</v>
      </c>
      <c r="S3353">
        <v>518865</v>
      </c>
      <c r="T3353">
        <v>2013033</v>
      </c>
      <c r="U3353">
        <v>0</v>
      </c>
      <c r="V3353">
        <v>0.52945226000000001</v>
      </c>
      <c r="W3353">
        <v>0</v>
      </c>
      <c r="X3353">
        <v>0.52945226000000001</v>
      </c>
    </row>
    <row r="3354" spans="1:24" x14ac:dyDescent="0.2">
      <c r="A3354">
        <v>4242759</v>
      </c>
      <c r="B3354">
        <v>0</v>
      </c>
      <c r="C3354">
        <v>0</v>
      </c>
      <c r="D3354">
        <v>0</v>
      </c>
      <c r="E3354">
        <v>1</v>
      </c>
      <c r="F3354">
        <v>0</v>
      </c>
      <c r="G3354">
        <v>0</v>
      </c>
      <c r="H3354">
        <v>2</v>
      </c>
      <c r="I3354">
        <v>3.36</v>
      </c>
      <c r="J3354">
        <v>0.97674418604651103</v>
      </c>
      <c r="K3354">
        <v>0.97342192691029905</v>
      </c>
      <c r="L3354">
        <v>1908320</v>
      </c>
      <c r="M3354">
        <v>973078528</v>
      </c>
      <c r="N3354">
        <v>973078528</v>
      </c>
      <c r="O3354">
        <v>0</v>
      </c>
      <c r="P3354">
        <v>99923</v>
      </c>
      <c r="Q3354">
        <v>0</v>
      </c>
      <c r="R3354">
        <v>475561</v>
      </c>
      <c r="S3354">
        <v>518873</v>
      </c>
      <c r="T3354">
        <v>2013033</v>
      </c>
      <c r="U3354">
        <v>0</v>
      </c>
      <c r="V3354">
        <v>0.43957703999999997</v>
      </c>
      <c r="W3354">
        <v>0</v>
      </c>
      <c r="X3354">
        <v>0.43957703999999997</v>
      </c>
    </row>
    <row r="3355" spans="1:24" x14ac:dyDescent="0.2">
      <c r="A3355">
        <v>4244147</v>
      </c>
      <c r="B3355">
        <v>0</v>
      </c>
      <c r="C3355">
        <v>0</v>
      </c>
      <c r="D3355">
        <v>0</v>
      </c>
      <c r="E3355">
        <v>1</v>
      </c>
      <c r="F3355">
        <v>0</v>
      </c>
      <c r="G3355">
        <v>0</v>
      </c>
      <c r="H3355">
        <v>2</v>
      </c>
      <c r="I3355">
        <v>3.36</v>
      </c>
      <c r="J3355">
        <v>0.98550724637681097</v>
      </c>
      <c r="K3355">
        <v>0.98188405797101397</v>
      </c>
      <c r="L3355">
        <v>4401464</v>
      </c>
      <c r="M3355">
        <v>973078528</v>
      </c>
      <c r="N3355">
        <v>973078528</v>
      </c>
      <c r="O3355">
        <v>0</v>
      </c>
      <c r="P3355">
        <v>99923</v>
      </c>
      <c r="Q3355">
        <v>0</v>
      </c>
      <c r="R3355">
        <v>475561</v>
      </c>
      <c r="S3355">
        <v>518875</v>
      </c>
      <c r="T3355">
        <v>2013033</v>
      </c>
      <c r="U3355">
        <v>0</v>
      </c>
      <c r="V3355">
        <v>0.21212122999999999</v>
      </c>
      <c r="W3355">
        <v>0</v>
      </c>
      <c r="X3355">
        <v>0.21212122999999999</v>
      </c>
    </row>
    <row r="3356" spans="1:24" x14ac:dyDescent="0.2">
      <c r="A3356">
        <v>4245567</v>
      </c>
      <c r="B3356">
        <v>0</v>
      </c>
      <c r="C3356">
        <v>0</v>
      </c>
      <c r="D3356">
        <v>0</v>
      </c>
      <c r="E3356">
        <v>1</v>
      </c>
      <c r="F3356">
        <v>0</v>
      </c>
      <c r="G3356">
        <v>0</v>
      </c>
      <c r="H3356">
        <v>2</v>
      </c>
      <c r="I3356">
        <v>3.36</v>
      </c>
      <c r="J3356">
        <v>0.97543859649122799</v>
      </c>
      <c r="K3356">
        <v>0.97543859649122799</v>
      </c>
      <c r="L3356">
        <v>14677000</v>
      </c>
      <c r="M3356">
        <v>973078528</v>
      </c>
      <c r="N3356">
        <v>973078528</v>
      </c>
      <c r="O3356">
        <v>0</v>
      </c>
      <c r="P3356">
        <v>99923</v>
      </c>
      <c r="Q3356">
        <v>0</v>
      </c>
      <c r="R3356">
        <v>475561</v>
      </c>
      <c r="S3356">
        <v>518882</v>
      </c>
      <c r="T3356">
        <v>2013033</v>
      </c>
      <c r="U3356">
        <v>0</v>
      </c>
      <c r="V3356">
        <v>0.19457825000000001</v>
      </c>
      <c r="W3356">
        <v>0</v>
      </c>
      <c r="X3356">
        <v>0.19457825000000001</v>
      </c>
    </row>
    <row r="3357" spans="1:24" x14ac:dyDescent="0.2">
      <c r="A3357">
        <v>4248515</v>
      </c>
      <c r="B3357">
        <v>0</v>
      </c>
      <c r="C3357">
        <v>0</v>
      </c>
      <c r="D3357">
        <v>0</v>
      </c>
      <c r="E3357">
        <v>1</v>
      </c>
      <c r="F3357">
        <v>0</v>
      </c>
      <c r="G3357">
        <v>0</v>
      </c>
      <c r="H3357">
        <v>2</v>
      </c>
      <c r="I3357">
        <v>3.25</v>
      </c>
      <c r="J3357">
        <v>0.98293515358361705</v>
      </c>
      <c r="K3357">
        <v>0.97781569965870296</v>
      </c>
      <c r="L3357">
        <v>6918032</v>
      </c>
      <c r="M3357">
        <v>973078528</v>
      </c>
      <c r="N3357">
        <v>973078528</v>
      </c>
      <c r="O3357">
        <v>0</v>
      </c>
      <c r="P3357">
        <v>99923</v>
      </c>
      <c r="Q3357">
        <v>0</v>
      </c>
      <c r="R3357">
        <v>475561</v>
      </c>
      <c r="S3357">
        <v>518908</v>
      </c>
      <c r="T3357">
        <v>2013033</v>
      </c>
      <c r="U3357">
        <v>0</v>
      </c>
      <c r="V3357">
        <v>0.34839462999999998</v>
      </c>
      <c r="W3357">
        <v>0</v>
      </c>
      <c r="X3357">
        <v>0.34839462999999998</v>
      </c>
    </row>
    <row r="3358" spans="1:24" x14ac:dyDescent="0.2">
      <c r="A3358">
        <v>4249911</v>
      </c>
      <c r="B3358">
        <v>0</v>
      </c>
      <c r="C3358">
        <v>0</v>
      </c>
      <c r="D3358">
        <v>0</v>
      </c>
      <c r="E3358">
        <v>1</v>
      </c>
      <c r="F3358">
        <v>0</v>
      </c>
      <c r="G3358">
        <v>0</v>
      </c>
      <c r="H3358">
        <v>2</v>
      </c>
      <c r="I3358">
        <v>3.25</v>
      </c>
      <c r="J3358">
        <v>0.98207885304659404</v>
      </c>
      <c r="K3358">
        <v>0.978494623655913</v>
      </c>
      <c r="L3358">
        <v>9730464</v>
      </c>
      <c r="M3358">
        <v>973078528</v>
      </c>
      <c r="N3358">
        <v>973078528</v>
      </c>
      <c r="O3358">
        <v>0</v>
      </c>
      <c r="P3358">
        <v>99923</v>
      </c>
      <c r="Q3358">
        <v>0</v>
      </c>
      <c r="R3358">
        <v>475561</v>
      </c>
      <c r="S3358">
        <v>518917</v>
      </c>
      <c r="T3358">
        <v>2013033</v>
      </c>
      <c r="U3358">
        <v>0</v>
      </c>
      <c r="V3358">
        <v>0.25652607999999999</v>
      </c>
      <c r="W3358">
        <v>0</v>
      </c>
      <c r="X3358">
        <v>0.25652607999999999</v>
      </c>
    </row>
    <row r="3359" spans="1:24" x14ac:dyDescent="0.2">
      <c r="A3359">
        <v>4251339</v>
      </c>
      <c r="B3359">
        <v>0</v>
      </c>
      <c r="C3359">
        <v>0</v>
      </c>
      <c r="D3359">
        <v>0</v>
      </c>
      <c r="E3359">
        <v>1</v>
      </c>
      <c r="F3359">
        <v>0</v>
      </c>
      <c r="G3359">
        <v>0</v>
      </c>
      <c r="H3359">
        <v>2</v>
      </c>
      <c r="I3359">
        <v>3.15</v>
      </c>
      <c r="J3359">
        <v>0.97887323943661897</v>
      </c>
      <c r="K3359">
        <v>0.97887323943661897</v>
      </c>
      <c r="L3359">
        <v>15573064</v>
      </c>
      <c r="M3359">
        <v>973078528</v>
      </c>
      <c r="N3359">
        <v>973078528</v>
      </c>
      <c r="O3359">
        <v>0</v>
      </c>
      <c r="P3359">
        <v>99923</v>
      </c>
      <c r="Q3359">
        <v>0</v>
      </c>
      <c r="R3359">
        <v>475561</v>
      </c>
      <c r="S3359">
        <v>518925</v>
      </c>
      <c r="T3359">
        <v>2013033</v>
      </c>
      <c r="U3359">
        <v>0</v>
      </c>
      <c r="V3359">
        <v>0.3177355</v>
      </c>
      <c r="W3359">
        <v>0</v>
      </c>
      <c r="X3359">
        <v>0.3177355</v>
      </c>
    </row>
    <row r="3360" spans="1:24" x14ac:dyDescent="0.2">
      <c r="A3360">
        <v>4252811</v>
      </c>
      <c r="B3360">
        <v>0</v>
      </c>
      <c r="C3360">
        <v>0</v>
      </c>
      <c r="D3360">
        <v>0</v>
      </c>
      <c r="E3360">
        <v>1</v>
      </c>
      <c r="F3360">
        <v>0</v>
      </c>
      <c r="G3360">
        <v>0</v>
      </c>
      <c r="H3360">
        <v>2</v>
      </c>
      <c r="I3360">
        <v>3.15</v>
      </c>
      <c r="J3360">
        <v>0.98634812286689399</v>
      </c>
      <c r="K3360">
        <v>0.97952218430034099</v>
      </c>
      <c r="L3360">
        <v>4393352</v>
      </c>
      <c r="M3360">
        <v>973078528</v>
      </c>
      <c r="N3360">
        <v>973078528</v>
      </c>
      <c r="O3360">
        <v>0</v>
      </c>
      <c r="P3360">
        <v>99923</v>
      </c>
      <c r="Q3360">
        <v>0</v>
      </c>
      <c r="R3360">
        <v>475561</v>
      </c>
      <c r="S3360">
        <v>518940</v>
      </c>
      <c r="T3360">
        <v>2013033</v>
      </c>
      <c r="U3360">
        <v>0</v>
      </c>
      <c r="V3360">
        <v>0.30201492000000002</v>
      </c>
      <c r="W3360">
        <v>0</v>
      </c>
      <c r="X3360">
        <v>0.30201492000000002</v>
      </c>
    </row>
    <row r="3361" spans="1:24" x14ac:dyDescent="0.2">
      <c r="A3361">
        <v>4254319</v>
      </c>
      <c r="B3361">
        <v>0</v>
      </c>
      <c r="C3361">
        <v>0</v>
      </c>
      <c r="D3361">
        <v>0</v>
      </c>
      <c r="E3361">
        <v>1</v>
      </c>
      <c r="F3361">
        <v>0</v>
      </c>
      <c r="G3361">
        <v>0</v>
      </c>
      <c r="H3361">
        <v>2</v>
      </c>
      <c r="I3361">
        <v>3.15</v>
      </c>
      <c r="J3361">
        <v>0.96688741721854299</v>
      </c>
      <c r="K3361">
        <v>0.97350993377483397</v>
      </c>
      <c r="L3361">
        <v>1604528</v>
      </c>
      <c r="M3361">
        <v>973078528</v>
      </c>
      <c r="N3361">
        <v>973078528</v>
      </c>
      <c r="O3361">
        <v>0</v>
      </c>
      <c r="P3361">
        <v>99923</v>
      </c>
      <c r="Q3361">
        <v>0</v>
      </c>
      <c r="R3361">
        <v>475561</v>
      </c>
      <c r="S3361">
        <v>518950</v>
      </c>
      <c r="T3361">
        <v>2013033</v>
      </c>
      <c r="U3361">
        <v>0</v>
      </c>
      <c r="V3361">
        <v>0.3322194</v>
      </c>
      <c r="W3361">
        <v>0</v>
      </c>
      <c r="X3361">
        <v>0.3322194</v>
      </c>
    </row>
    <row r="3362" spans="1:24" x14ac:dyDescent="0.2">
      <c r="A3362">
        <v>4255643</v>
      </c>
      <c r="B3362">
        <v>0</v>
      </c>
      <c r="C3362">
        <v>0</v>
      </c>
      <c r="D3362">
        <v>0</v>
      </c>
      <c r="E3362">
        <v>1</v>
      </c>
      <c r="F3362">
        <v>0</v>
      </c>
      <c r="G3362">
        <v>0</v>
      </c>
      <c r="H3362">
        <v>2</v>
      </c>
      <c r="I3362">
        <v>3.15</v>
      </c>
      <c r="J3362">
        <v>0.98484848484848397</v>
      </c>
      <c r="K3362">
        <v>0.98106060606060597</v>
      </c>
      <c r="L3362">
        <v>28635864</v>
      </c>
      <c r="M3362">
        <v>973078528</v>
      </c>
      <c r="N3362">
        <v>973078528</v>
      </c>
      <c r="O3362">
        <v>0</v>
      </c>
      <c r="P3362">
        <v>99923</v>
      </c>
      <c r="Q3362">
        <v>0</v>
      </c>
      <c r="R3362">
        <v>475561</v>
      </c>
      <c r="S3362">
        <v>518951</v>
      </c>
      <c r="T3362">
        <v>2013033</v>
      </c>
      <c r="U3362">
        <v>0</v>
      </c>
      <c r="V3362">
        <v>0.2711383</v>
      </c>
      <c r="W3362">
        <v>0</v>
      </c>
      <c r="X3362">
        <v>0.2711383</v>
      </c>
    </row>
    <row r="3363" spans="1:24" x14ac:dyDescent="0.2">
      <c r="A3363">
        <v>4257115</v>
      </c>
      <c r="B3363">
        <v>0</v>
      </c>
      <c r="C3363">
        <v>0</v>
      </c>
      <c r="D3363">
        <v>0</v>
      </c>
      <c r="E3363">
        <v>1</v>
      </c>
      <c r="F3363">
        <v>0</v>
      </c>
      <c r="G3363">
        <v>0</v>
      </c>
      <c r="H3363">
        <v>2</v>
      </c>
      <c r="I3363">
        <v>3.05</v>
      </c>
      <c r="J3363">
        <v>0.98634812286689399</v>
      </c>
      <c r="K3363">
        <v>0.97610921501706405</v>
      </c>
      <c r="L3363">
        <v>13474360</v>
      </c>
      <c r="M3363">
        <v>973078528</v>
      </c>
      <c r="N3363">
        <v>973078528</v>
      </c>
      <c r="O3363">
        <v>0</v>
      </c>
      <c r="P3363">
        <v>99923</v>
      </c>
      <c r="Q3363">
        <v>0</v>
      </c>
      <c r="R3363">
        <v>475561</v>
      </c>
      <c r="S3363">
        <v>518959</v>
      </c>
      <c r="T3363">
        <v>2013033</v>
      </c>
      <c r="U3363">
        <v>0</v>
      </c>
      <c r="V3363">
        <v>0.241561</v>
      </c>
      <c r="W3363">
        <v>0</v>
      </c>
      <c r="X3363">
        <v>0.241561</v>
      </c>
    </row>
    <row r="3364" spans="1:24" x14ac:dyDescent="0.2">
      <c r="A3364">
        <v>4260059</v>
      </c>
      <c r="B3364">
        <v>0</v>
      </c>
      <c r="C3364">
        <v>0</v>
      </c>
      <c r="D3364">
        <v>0</v>
      </c>
      <c r="E3364">
        <v>1</v>
      </c>
      <c r="F3364">
        <v>0</v>
      </c>
      <c r="G3364">
        <v>0</v>
      </c>
      <c r="H3364">
        <v>2</v>
      </c>
      <c r="I3364">
        <v>3.05</v>
      </c>
      <c r="J3364">
        <v>0.97785349233390095</v>
      </c>
      <c r="K3364">
        <v>0.97785349233390095</v>
      </c>
      <c r="L3364">
        <v>8768648</v>
      </c>
      <c r="M3364">
        <v>973078528</v>
      </c>
      <c r="N3364">
        <v>973078528</v>
      </c>
      <c r="O3364">
        <v>0</v>
      </c>
      <c r="P3364">
        <v>99923</v>
      </c>
      <c r="Q3364">
        <v>0</v>
      </c>
      <c r="R3364">
        <v>475561</v>
      </c>
      <c r="S3364">
        <v>518989</v>
      </c>
      <c r="T3364">
        <v>2013033</v>
      </c>
      <c r="U3364">
        <v>0</v>
      </c>
      <c r="V3364">
        <v>0.27244020000000002</v>
      </c>
      <c r="W3364">
        <v>0</v>
      </c>
      <c r="X3364">
        <v>0.27244020000000002</v>
      </c>
    </row>
    <row r="3365" spans="1:24" x14ac:dyDescent="0.2">
      <c r="A3365">
        <v>4261527</v>
      </c>
      <c r="B3365">
        <v>0</v>
      </c>
      <c r="C3365">
        <v>0</v>
      </c>
      <c r="D3365">
        <v>0</v>
      </c>
      <c r="E3365">
        <v>1</v>
      </c>
      <c r="F3365">
        <v>0</v>
      </c>
      <c r="G3365">
        <v>0</v>
      </c>
      <c r="H3365">
        <v>2</v>
      </c>
      <c r="I3365">
        <v>2.97</v>
      </c>
      <c r="J3365">
        <v>0.97952218430034099</v>
      </c>
      <c r="K3365">
        <v>0.97610921501706405</v>
      </c>
      <c r="L3365">
        <v>6490040</v>
      </c>
      <c r="M3365">
        <v>973078528</v>
      </c>
      <c r="N3365">
        <v>973078528</v>
      </c>
      <c r="O3365">
        <v>0</v>
      </c>
      <c r="P3365">
        <v>99924</v>
      </c>
      <c r="Q3365">
        <v>0</v>
      </c>
      <c r="R3365">
        <v>475561</v>
      </c>
      <c r="S3365">
        <v>519002</v>
      </c>
      <c r="T3365">
        <v>2013033</v>
      </c>
      <c r="U3365">
        <v>0</v>
      </c>
      <c r="V3365">
        <v>0.40145087000000002</v>
      </c>
      <c r="W3365">
        <v>0</v>
      </c>
      <c r="X3365">
        <v>0.40145087000000002</v>
      </c>
    </row>
    <row r="3366" spans="1:24" x14ac:dyDescent="0.2">
      <c r="A3366">
        <v>4264359</v>
      </c>
      <c r="B3366">
        <v>0</v>
      </c>
      <c r="C3366">
        <v>0</v>
      </c>
      <c r="D3366">
        <v>0</v>
      </c>
      <c r="E3366">
        <v>1</v>
      </c>
      <c r="F3366">
        <v>0</v>
      </c>
      <c r="G3366">
        <v>0</v>
      </c>
      <c r="H3366">
        <v>2</v>
      </c>
      <c r="I3366">
        <v>2.97</v>
      </c>
      <c r="J3366">
        <v>0.97699115044247697</v>
      </c>
      <c r="K3366">
        <v>0.97522123893805301</v>
      </c>
      <c r="L3366">
        <v>16749672</v>
      </c>
      <c r="M3366">
        <v>973078528</v>
      </c>
      <c r="N3366">
        <v>973078528</v>
      </c>
      <c r="O3366">
        <v>0</v>
      </c>
      <c r="P3366">
        <v>99923</v>
      </c>
      <c r="Q3366">
        <v>0</v>
      </c>
      <c r="R3366">
        <v>475561</v>
      </c>
      <c r="S3366">
        <v>519009</v>
      </c>
      <c r="T3366">
        <v>2013033</v>
      </c>
      <c r="U3366">
        <v>0</v>
      </c>
      <c r="V3366">
        <v>0.48399034000000002</v>
      </c>
      <c r="W3366">
        <v>0</v>
      </c>
      <c r="X3366">
        <v>0.48399034000000002</v>
      </c>
    </row>
    <row r="3367" spans="1:24" x14ac:dyDescent="0.2">
      <c r="A3367">
        <v>4265831</v>
      </c>
      <c r="B3367">
        <v>0</v>
      </c>
      <c r="C3367">
        <v>0</v>
      </c>
      <c r="D3367">
        <v>0</v>
      </c>
      <c r="E3367">
        <v>1</v>
      </c>
      <c r="F3367">
        <v>0</v>
      </c>
      <c r="G3367">
        <v>0</v>
      </c>
      <c r="H3367">
        <v>2</v>
      </c>
      <c r="I3367">
        <v>2.97</v>
      </c>
      <c r="J3367">
        <v>0.97952218430034099</v>
      </c>
      <c r="K3367">
        <v>0.97269624573378799</v>
      </c>
      <c r="L3367">
        <v>4786392</v>
      </c>
      <c r="M3367">
        <v>973078528</v>
      </c>
      <c r="N3367">
        <v>973078528</v>
      </c>
      <c r="O3367">
        <v>0</v>
      </c>
      <c r="P3367">
        <v>99923</v>
      </c>
      <c r="Q3367">
        <v>0</v>
      </c>
      <c r="R3367">
        <v>475561</v>
      </c>
      <c r="S3367">
        <v>519017</v>
      </c>
      <c r="T3367">
        <v>2013033</v>
      </c>
      <c r="U3367">
        <v>0</v>
      </c>
      <c r="V3367">
        <v>0.19817229</v>
      </c>
      <c r="W3367">
        <v>0</v>
      </c>
      <c r="X3367">
        <v>0.19817229</v>
      </c>
    </row>
    <row r="3368" spans="1:24" x14ac:dyDescent="0.2">
      <c r="A3368">
        <v>4267323</v>
      </c>
      <c r="B3368">
        <v>0</v>
      </c>
      <c r="C3368">
        <v>0</v>
      </c>
      <c r="D3368">
        <v>0</v>
      </c>
      <c r="E3368">
        <v>1</v>
      </c>
      <c r="F3368">
        <v>0</v>
      </c>
      <c r="G3368">
        <v>0</v>
      </c>
      <c r="H3368">
        <v>2</v>
      </c>
      <c r="I3368">
        <v>2.89</v>
      </c>
      <c r="J3368">
        <v>0.97651006711409405</v>
      </c>
      <c r="K3368">
        <v>0.97651006711409405</v>
      </c>
      <c r="L3368">
        <v>7254024</v>
      </c>
      <c r="M3368">
        <v>973078528</v>
      </c>
      <c r="N3368">
        <v>973078528</v>
      </c>
      <c r="O3368">
        <v>0</v>
      </c>
      <c r="P3368">
        <v>99923</v>
      </c>
      <c r="Q3368">
        <v>0</v>
      </c>
      <c r="R3368">
        <v>475561</v>
      </c>
      <c r="S3368">
        <v>519029</v>
      </c>
      <c r="T3368">
        <v>2013033</v>
      </c>
      <c r="U3368">
        <v>0</v>
      </c>
      <c r="V3368">
        <v>0.30065330000000001</v>
      </c>
      <c r="W3368">
        <v>0</v>
      </c>
      <c r="X3368">
        <v>0.30065330000000001</v>
      </c>
    </row>
    <row r="3369" spans="1:24" x14ac:dyDescent="0.2">
      <c r="A3369">
        <v>4268755</v>
      </c>
      <c r="B3369">
        <v>0</v>
      </c>
      <c r="C3369">
        <v>0</v>
      </c>
      <c r="D3369">
        <v>0</v>
      </c>
      <c r="E3369">
        <v>1</v>
      </c>
      <c r="F3369">
        <v>0</v>
      </c>
      <c r="G3369">
        <v>0</v>
      </c>
      <c r="H3369">
        <v>2</v>
      </c>
      <c r="I3369">
        <v>2.89</v>
      </c>
      <c r="J3369">
        <v>0.98251748251748205</v>
      </c>
      <c r="K3369">
        <v>0.98251748251748205</v>
      </c>
      <c r="L3369">
        <v>8262448</v>
      </c>
      <c r="M3369">
        <v>973078528</v>
      </c>
      <c r="N3369">
        <v>973078528</v>
      </c>
      <c r="O3369">
        <v>0</v>
      </c>
      <c r="P3369">
        <v>99923</v>
      </c>
      <c r="Q3369">
        <v>0</v>
      </c>
      <c r="R3369">
        <v>475561</v>
      </c>
      <c r="S3369">
        <v>519043</v>
      </c>
      <c r="T3369">
        <v>2013033</v>
      </c>
      <c r="U3369">
        <v>0</v>
      </c>
      <c r="V3369">
        <v>0.28640315</v>
      </c>
      <c r="W3369">
        <v>0</v>
      </c>
      <c r="X3369">
        <v>0.28640315</v>
      </c>
    </row>
    <row r="3370" spans="1:24" x14ac:dyDescent="0.2">
      <c r="A3370">
        <v>4270259</v>
      </c>
      <c r="B3370">
        <v>0</v>
      </c>
      <c r="C3370">
        <v>0</v>
      </c>
      <c r="D3370">
        <v>0</v>
      </c>
      <c r="E3370">
        <v>1</v>
      </c>
      <c r="F3370">
        <v>0</v>
      </c>
      <c r="G3370">
        <v>0</v>
      </c>
      <c r="H3370">
        <v>2</v>
      </c>
      <c r="I3370">
        <v>2.89</v>
      </c>
      <c r="J3370">
        <v>0.98006644518272401</v>
      </c>
      <c r="K3370">
        <v>0.97674418604651103</v>
      </c>
      <c r="L3370">
        <v>1321968</v>
      </c>
      <c r="M3370">
        <v>973078528</v>
      </c>
      <c r="N3370">
        <v>973078528</v>
      </c>
      <c r="O3370">
        <v>0</v>
      </c>
      <c r="P3370">
        <v>99923</v>
      </c>
      <c r="Q3370">
        <v>0</v>
      </c>
      <c r="R3370">
        <v>475561</v>
      </c>
      <c r="S3370">
        <v>519054</v>
      </c>
      <c r="T3370">
        <v>2013033</v>
      </c>
      <c r="U3370">
        <v>0</v>
      </c>
      <c r="V3370">
        <v>0.28647055999999999</v>
      </c>
      <c r="W3370">
        <v>0</v>
      </c>
      <c r="X3370">
        <v>0.28647055999999999</v>
      </c>
    </row>
    <row r="3371" spans="1:24" x14ac:dyDescent="0.2">
      <c r="A3371">
        <v>4271655</v>
      </c>
      <c r="B3371">
        <v>0</v>
      </c>
      <c r="C3371">
        <v>0</v>
      </c>
      <c r="D3371">
        <v>0</v>
      </c>
      <c r="E3371">
        <v>1</v>
      </c>
      <c r="F3371">
        <v>0</v>
      </c>
      <c r="G3371">
        <v>0</v>
      </c>
      <c r="H3371">
        <v>2</v>
      </c>
      <c r="I3371">
        <v>2.82</v>
      </c>
      <c r="J3371">
        <v>0.98201438848920797</v>
      </c>
      <c r="K3371">
        <v>0.98201438848920797</v>
      </c>
      <c r="L3371">
        <v>11780808</v>
      </c>
      <c r="M3371">
        <v>973078528</v>
      </c>
      <c r="N3371">
        <v>973078528</v>
      </c>
      <c r="O3371">
        <v>0</v>
      </c>
      <c r="P3371">
        <v>99923</v>
      </c>
      <c r="Q3371">
        <v>0</v>
      </c>
      <c r="R3371">
        <v>475561</v>
      </c>
      <c r="S3371">
        <v>519056</v>
      </c>
      <c r="T3371">
        <v>2013033</v>
      </c>
      <c r="U3371">
        <v>0</v>
      </c>
      <c r="V3371">
        <v>0.31729733999999998</v>
      </c>
      <c r="W3371">
        <v>0</v>
      </c>
      <c r="X3371">
        <v>0.31729733999999998</v>
      </c>
    </row>
    <row r="3372" spans="1:24" x14ac:dyDescent="0.2">
      <c r="A3372">
        <v>4273083</v>
      </c>
      <c r="B3372">
        <v>0</v>
      </c>
      <c r="C3372">
        <v>0</v>
      </c>
      <c r="D3372">
        <v>0</v>
      </c>
      <c r="E3372">
        <v>1</v>
      </c>
      <c r="F3372">
        <v>0</v>
      </c>
      <c r="G3372">
        <v>0</v>
      </c>
      <c r="H3372">
        <v>2</v>
      </c>
      <c r="I3372">
        <v>2.82</v>
      </c>
      <c r="J3372">
        <v>0.97894736842105201</v>
      </c>
      <c r="K3372">
        <v>0.97543859649122799</v>
      </c>
      <c r="L3372">
        <v>5381560</v>
      </c>
      <c r="M3372">
        <v>973078528</v>
      </c>
      <c r="N3372">
        <v>973078528</v>
      </c>
      <c r="O3372">
        <v>0</v>
      </c>
      <c r="P3372">
        <v>99923</v>
      </c>
      <c r="Q3372">
        <v>0</v>
      </c>
      <c r="R3372">
        <v>475561</v>
      </c>
      <c r="S3372">
        <v>519061</v>
      </c>
      <c r="T3372">
        <v>2013033</v>
      </c>
      <c r="U3372">
        <v>0</v>
      </c>
      <c r="V3372">
        <v>0.21212120000000001</v>
      </c>
      <c r="W3372">
        <v>0</v>
      </c>
      <c r="X3372">
        <v>0.21212120000000001</v>
      </c>
    </row>
    <row r="3373" spans="1:24" x14ac:dyDescent="0.2">
      <c r="A3373">
        <v>4274587</v>
      </c>
      <c r="B3373">
        <v>0</v>
      </c>
      <c r="C3373">
        <v>0</v>
      </c>
      <c r="D3373">
        <v>0</v>
      </c>
      <c r="E3373">
        <v>1</v>
      </c>
      <c r="F3373">
        <v>0</v>
      </c>
      <c r="G3373">
        <v>0</v>
      </c>
      <c r="H3373">
        <v>2</v>
      </c>
      <c r="I3373">
        <v>2.82</v>
      </c>
      <c r="J3373">
        <v>0.98327759197324405</v>
      </c>
      <c r="K3373">
        <v>0.97658862876254104</v>
      </c>
      <c r="L3373">
        <v>3539024</v>
      </c>
      <c r="M3373">
        <v>973078528</v>
      </c>
      <c r="N3373">
        <v>973078528</v>
      </c>
      <c r="O3373">
        <v>0</v>
      </c>
      <c r="P3373">
        <v>99923</v>
      </c>
      <c r="Q3373">
        <v>0</v>
      </c>
      <c r="R3373">
        <v>475561</v>
      </c>
      <c r="S3373">
        <v>519079</v>
      </c>
      <c r="T3373">
        <v>2013033</v>
      </c>
      <c r="U3373">
        <v>0</v>
      </c>
      <c r="V3373">
        <v>0.25729594</v>
      </c>
      <c r="W3373">
        <v>0</v>
      </c>
      <c r="X3373">
        <v>0.25729594</v>
      </c>
    </row>
    <row r="3374" spans="1:24" x14ac:dyDescent="0.2">
      <c r="A3374">
        <v>4277411</v>
      </c>
      <c r="B3374">
        <v>0</v>
      </c>
      <c r="C3374">
        <v>0</v>
      </c>
      <c r="D3374">
        <v>0</v>
      </c>
      <c r="E3374">
        <v>1</v>
      </c>
      <c r="F3374">
        <v>0</v>
      </c>
      <c r="G3374">
        <v>0</v>
      </c>
      <c r="H3374">
        <v>2</v>
      </c>
      <c r="I3374">
        <v>2.75</v>
      </c>
      <c r="J3374">
        <v>0.98046181172291202</v>
      </c>
      <c r="K3374">
        <v>0.97868561278863198</v>
      </c>
      <c r="L3374">
        <v>14474984</v>
      </c>
      <c r="M3374">
        <v>973078528</v>
      </c>
      <c r="N3374">
        <v>973078528</v>
      </c>
      <c r="O3374">
        <v>0</v>
      </c>
      <c r="P3374">
        <v>99923</v>
      </c>
      <c r="Q3374">
        <v>0</v>
      </c>
      <c r="R3374">
        <v>475561</v>
      </c>
      <c r="S3374">
        <v>519087</v>
      </c>
      <c r="T3374">
        <v>2013033</v>
      </c>
      <c r="U3374">
        <v>0</v>
      </c>
      <c r="V3374">
        <v>0.39393938000000001</v>
      </c>
      <c r="W3374">
        <v>0</v>
      </c>
      <c r="X3374">
        <v>0.39393938000000001</v>
      </c>
    </row>
    <row r="3375" spans="1:24" x14ac:dyDescent="0.2">
      <c r="A3375">
        <v>4278867</v>
      </c>
      <c r="B3375">
        <v>0</v>
      </c>
      <c r="C3375">
        <v>0</v>
      </c>
      <c r="D3375">
        <v>0</v>
      </c>
      <c r="E3375">
        <v>1</v>
      </c>
      <c r="F3375">
        <v>0</v>
      </c>
      <c r="G3375">
        <v>0</v>
      </c>
      <c r="H3375">
        <v>2</v>
      </c>
      <c r="I3375">
        <v>2.75</v>
      </c>
      <c r="J3375">
        <v>0.98281786941580696</v>
      </c>
      <c r="K3375">
        <v>0.98281786941580696</v>
      </c>
      <c r="L3375">
        <v>3585520</v>
      </c>
      <c r="M3375">
        <v>973078528</v>
      </c>
      <c r="N3375">
        <v>973078528</v>
      </c>
      <c r="O3375">
        <v>0</v>
      </c>
      <c r="P3375">
        <v>99923</v>
      </c>
      <c r="Q3375">
        <v>0</v>
      </c>
      <c r="R3375">
        <v>475561</v>
      </c>
      <c r="S3375">
        <v>519100</v>
      </c>
      <c r="T3375">
        <v>2013033</v>
      </c>
      <c r="U3375">
        <v>0</v>
      </c>
      <c r="V3375">
        <v>0.16542053000000001</v>
      </c>
      <c r="W3375">
        <v>0</v>
      </c>
      <c r="X3375">
        <v>0.16542053000000001</v>
      </c>
    </row>
    <row r="3376" spans="1:24" x14ac:dyDescent="0.2">
      <c r="A3376">
        <v>4280375</v>
      </c>
      <c r="B3376">
        <v>0</v>
      </c>
      <c r="C3376">
        <v>0</v>
      </c>
      <c r="D3376">
        <v>0</v>
      </c>
      <c r="E3376">
        <v>1</v>
      </c>
      <c r="F3376">
        <v>0</v>
      </c>
      <c r="G3376">
        <v>0</v>
      </c>
      <c r="H3376">
        <v>2</v>
      </c>
      <c r="I3376">
        <v>2.75</v>
      </c>
      <c r="J3376">
        <v>0.97674418604651103</v>
      </c>
      <c r="K3376">
        <v>0.97674418604651103</v>
      </c>
      <c r="L3376">
        <v>2649368</v>
      </c>
      <c r="M3376">
        <v>973078528</v>
      </c>
      <c r="N3376">
        <v>973078528</v>
      </c>
      <c r="O3376">
        <v>0</v>
      </c>
      <c r="P3376">
        <v>99923</v>
      </c>
      <c r="Q3376">
        <v>0</v>
      </c>
      <c r="R3376">
        <v>475561</v>
      </c>
      <c r="S3376">
        <v>519122</v>
      </c>
      <c r="T3376">
        <v>2013033</v>
      </c>
      <c r="U3376">
        <v>0</v>
      </c>
      <c r="V3376">
        <v>0.3475647</v>
      </c>
      <c r="W3376">
        <v>0</v>
      </c>
      <c r="X3376">
        <v>0.3475647</v>
      </c>
    </row>
    <row r="3377" spans="1:24" x14ac:dyDescent="0.2">
      <c r="A3377">
        <v>4283263</v>
      </c>
      <c r="B3377">
        <v>0</v>
      </c>
      <c r="C3377">
        <v>0</v>
      </c>
      <c r="D3377">
        <v>0</v>
      </c>
      <c r="E3377">
        <v>1</v>
      </c>
      <c r="F3377">
        <v>0</v>
      </c>
      <c r="G3377">
        <v>0</v>
      </c>
      <c r="H3377">
        <v>2</v>
      </c>
      <c r="I3377">
        <v>2.69</v>
      </c>
      <c r="J3377">
        <v>0.98257839721254303</v>
      </c>
      <c r="K3377">
        <v>0.97560975609756095</v>
      </c>
      <c r="L3377">
        <v>5131184</v>
      </c>
      <c r="M3377">
        <v>973078528</v>
      </c>
      <c r="N3377">
        <v>973078528</v>
      </c>
      <c r="O3377">
        <v>0</v>
      </c>
      <c r="P3377">
        <v>99923</v>
      </c>
      <c r="Q3377">
        <v>0</v>
      </c>
      <c r="R3377">
        <v>475561</v>
      </c>
      <c r="S3377">
        <v>519127</v>
      </c>
      <c r="T3377">
        <v>2013033</v>
      </c>
      <c r="U3377">
        <v>0</v>
      </c>
      <c r="V3377">
        <v>0.40909087999999999</v>
      </c>
      <c r="W3377">
        <v>0</v>
      </c>
      <c r="X3377">
        <v>0.40909087999999999</v>
      </c>
    </row>
    <row r="3378" spans="1:24" x14ac:dyDescent="0.2">
      <c r="A3378">
        <v>4284639</v>
      </c>
      <c r="B3378">
        <v>0</v>
      </c>
      <c r="C3378">
        <v>0</v>
      </c>
      <c r="D3378">
        <v>0</v>
      </c>
      <c r="E3378">
        <v>1</v>
      </c>
      <c r="F3378">
        <v>0</v>
      </c>
      <c r="G3378">
        <v>0</v>
      </c>
      <c r="H3378">
        <v>2</v>
      </c>
      <c r="I3378">
        <v>2.69</v>
      </c>
      <c r="J3378">
        <v>0.98188405797101397</v>
      </c>
      <c r="K3378">
        <v>0.98188405797101397</v>
      </c>
      <c r="L3378">
        <v>21738008</v>
      </c>
      <c r="M3378">
        <v>973078528</v>
      </c>
      <c r="N3378">
        <v>973078528</v>
      </c>
      <c r="O3378">
        <v>0</v>
      </c>
      <c r="P3378">
        <v>99923</v>
      </c>
      <c r="Q3378">
        <v>0</v>
      </c>
      <c r="R3378">
        <v>475561</v>
      </c>
      <c r="S3378">
        <v>519130</v>
      </c>
      <c r="T3378">
        <v>2013033</v>
      </c>
      <c r="U3378">
        <v>0</v>
      </c>
      <c r="V3378">
        <v>6.7975670000000002E-2</v>
      </c>
      <c r="W3378">
        <v>0</v>
      </c>
      <c r="X3378">
        <v>6.7975670000000002E-2</v>
      </c>
    </row>
    <row r="3379" spans="1:24" x14ac:dyDescent="0.2">
      <c r="A3379">
        <v>4287659</v>
      </c>
      <c r="B3379">
        <v>0</v>
      </c>
      <c r="C3379">
        <v>0</v>
      </c>
      <c r="D3379">
        <v>0</v>
      </c>
      <c r="E3379">
        <v>1</v>
      </c>
      <c r="F3379">
        <v>0</v>
      </c>
      <c r="G3379">
        <v>0</v>
      </c>
      <c r="H3379">
        <v>2</v>
      </c>
      <c r="I3379">
        <v>2.64</v>
      </c>
      <c r="J3379">
        <v>0.97840531561461697</v>
      </c>
      <c r="K3379">
        <v>0.97508305647840499</v>
      </c>
      <c r="L3379">
        <v>7200912</v>
      </c>
      <c r="M3379">
        <v>973078528</v>
      </c>
      <c r="N3379">
        <v>973078528</v>
      </c>
      <c r="O3379">
        <v>0</v>
      </c>
      <c r="P3379">
        <v>99923</v>
      </c>
      <c r="Q3379">
        <v>0</v>
      </c>
      <c r="R3379">
        <v>475561</v>
      </c>
      <c r="S3379">
        <v>519164</v>
      </c>
      <c r="T3379">
        <v>2013033</v>
      </c>
      <c r="U3379">
        <v>0</v>
      </c>
      <c r="V3379">
        <v>0.26355967000000002</v>
      </c>
      <c r="W3379">
        <v>0</v>
      </c>
      <c r="X3379">
        <v>0.26355967000000002</v>
      </c>
    </row>
    <row r="3380" spans="1:24" x14ac:dyDescent="0.2">
      <c r="A3380">
        <v>4289043</v>
      </c>
      <c r="B3380">
        <v>0</v>
      </c>
      <c r="C3380">
        <v>0</v>
      </c>
      <c r="D3380">
        <v>0</v>
      </c>
      <c r="E3380">
        <v>1</v>
      </c>
      <c r="F3380">
        <v>0</v>
      </c>
      <c r="G3380">
        <v>0</v>
      </c>
      <c r="H3380">
        <v>2</v>
      </c>
      <c r="I3380">
        <v>2.64</v>
      </c>
      <c r="J3380">
        <v>0.98545454545454503</v>
      </c>
      <c r="K3380">
        <v>0.98181818181818103</v>
      </c>
      <c r="L3380">
        <v>18145528</v>
      </c>
      <c r="M3380">
        <v>973078528</v>
      </c>
      <c r="N3380">
        <v>973078528</v>
      </c>
      <c r="O3380">
        <v>0</v>
      </c>
      <c r="P3380">
        <v>99923</v>
      </c>
      <c r="Q3380">
        <v>0</v>
      </c>
      <c r="R3380">
        <v>475561</v>
      </c>
      <c r="S3380">
        <v>519172</v>
      </c>
      <c r="T3380">
        <v>2013033</v>
      </c>
      <c r="U3380">
        <v>0</v>
      </c>
      <c r="V3380">
        <v>0.28520000000000001</v>
      </c>
      <c r="W3380">
        <v>0</v>
      </c>
      <c r="X3380">
        <v>0.28520000000000001</v>
      </c>
    </row>
    <row r="3381" spans="1:24" x14ac:dyDescent="0.2">
      <c r="A3381">
        <v>4290599</v>
      </c>
      <c r="B3381">
        <v>0</v>
      </c>
      <c r="C3381">
        <v>0</v>
      </c>
      <c r="D3381">
        <v>0</v>
      </c>
      <c r="E3381">
        <v>1</v>
      </c>
      <c r="F3381">
        <v>0</v>
      </c>
      <c r="G3381">
        <v>0</v>
      </c>
      <c r="H3381">
        <v>2</v>
      </c>
      <c r="I3381">
        <v>2.64</v>
      </c>
      <c r="J3381">
        <v>0.97734627831715204</v>
      </c>
      <c r="K3381">
        <v>0.970873786407767</v>
      </c>
      <c r="L3381">
        <v>4114400</v>
      </c>
      <c r="M3381">
        <v>973078528</v>
      </c>
      <c r="N3381">
        <v>973078528</v>
      </c>
      <c r="O3381">
        <v>0</v>
      </c>
      <c r="P3381">
        <v>99923</v>
      </c>
      <c r="Q3381">
        <v>0</v>
      </c>
      <c r="R3381">
        <v>475561</v>
      </c>
      <c r="S3381">
        <v>519190</v>
      </c>
      <c r="T3381">
        <v>2013033</v>
      </c>
      <c r="U3381">
        <v>0</v>
      </c>
      <c r="V3381">
        <v>0.49687569999999998</v>
      </c>
      <c r="W3381">
        <v>0</v>
      </c>
      <c r="X3381">
        <v>0.49687569999999998</v>
      </c>
    </row>
    <row r="3382" spans="1:24" x14ac:dyDescent="0.2">
      <c r="A3382">
        <v>4293423</v>
      </c>
      <c r="B3382">
        <v>0</v>
      </c>
      <c r="C3382">
        <v>0</v>
      </c>
      <c r="D3382">
        <v>0</v>
      </c>
      <c r="E3382">
        <v>1</v>
      </c>
      <c r="F3382">
        <v>0</v>
      </c>
      <c r="G3382">
        <v>0</v>
      </c>
      <c r="H3382">
        <v>2</v>
      </c>
      <c r="I3382">
        <v>2.59</v>
      </c>
      <c r="J3382">
        <v>0.985739750445632</v>
      </c>
      <c r="K3382">
        <v>0.98039215686274495</v>
      </c>
      <c r="L3382">
        <v>20958824</v>
      </c>
      <c r="M3382">
        <v>973078528</v>
      </c>
      <c r="N3382">
        <v>973078528</v>
      </c>
      <c r="O3382">
        <v>0</v>
      </c>
      <c r="P3382">
        <v>99923</v>
      </c>
      <c r="Q3382">
        <v>0</v>
      </c>
      <c r="R3382">
        <v>475561</v>
      </c>
      <c r="S3382">
        <v>519194</v>
      </c>
      <c r="T3382">
        <v>2013033</v>
      </c>
      <c r="U3382">
        <v>0</v>
      </c>
      <c r="V3382">
        <v>0.48484853</v>
      </c>
      <c r="W3382">
        <v>0</v>
      </c>
      <c r="X3382">
        <v>0.48484853</v>
      </c>
    </row>
    <row r="3383" spans="1:24" x14ac:dyDescent="0.2">
      <c r="A3383">
        <v>4296343</v>
      </c>
      <c r="B3383">
        <v>0</v>
      </c>
      <c r="C3383">
        <v>0</v>
      </c>
      <c r="D3383">
        <v>0</v>
      </c>
      <c r="E3383">
        <v>1</v>
      </c>
      <c r="F3383">
        <v>0</v>
      </c>
      <c r="G3383">
        <v>0</v>
      </c>
      <c r="H3383">
        <v>2</v>
      </c>
      <c r="I3383">
        <v>2.54</v>
      </c>
      <c r="J3383">
        <v>0.97770154373927898</v>
      </c>
      <c r="K3383">
        <v>0.97598627787307002</v>
      </c>
      <c r="L3383">
        <v>25159912</v>
      </c>
      <c r="M3383">
        <v>973078528</v>
      </c>
      <c r="N3383">
        <v>973078528</v>
      </c>
      <c r="O3383">
        <v>0</v>
      </c>
      <c r="P3383">
        <v>99923</v>
      </c>
      <c r="Q3383">
        <v>0</v>
      </c>
      <c r="R3383">
        <v>475561</v>
      </c>
      <c r="S3383">
        <v>519214</v>
      </c>
      <c r="T3383">
        <v>2013033</v>
      </c>
      <c r="U3383">
        <v>0</v>
      </c>
      <c r="V3383">
        <v>0.21142742</v>
      </c>
      <c r="W3383">
        <v>0</v>
      </c>
      <c r="X3383">
        <v>0.21142742</v>
      </c>
    </row>
    <row r="3384" spans="1:24" x14ac:dyDescent="0.2">
      <c r="A3384">
        <v>4297815</v>
      </c>
      <c r="B3384">
        <v>0</v>
      </c>
      <c r="C3384">
        <v>0</v>
      </c>
      <c r="D3384">
        <v>0</v>
      </c>
      <c r="E3384">
        <v>1</v>
      </c>
      <c r="F3384">
        <v>0</v>
      </c>
      <c r="G3384">
        <v>0</v>
      </c>
      <c r="H3384">
        <v>2</v>
      </c>
      <c r="I3384">
        <v>2.54</v>
      </c>
      <c r="J3384">
        <v>0.98634812286689399</v>
      </c>
      <c r="K3384">
        <v>0.97952218430034099</v>
      </c>
      <c r="L3384">
        <v>15866592</v>
      </c>
      <c r="M3384">
        <v>973078528</v>
      </c>
      <c r="N3384">
        <v>973078528</v>
      </c>
      <c r="O3384">
        <v>0</v>
      </c>
      <c r="P3384">
        <v>99923</v>
      </c>
      <c r="Q3384">
        <v>0</v>
      </c>
      <c r="R3384">
        <v>475561</v>
      </c>
      <c r="S3384">
        <v>519230</v>
      </c>
      <c r="T3384">
        <v>2013033</v>
      </c>
      <c r="U3384">
        <v>0</v>
      </c>
      <c r="V3384">
        <v>0.27956846000000002</v>
      </c>
      <c r="W3384">
        <v>0</v>
      </c>
      <c r="X3384">
        <v>0.27956846000000002</v>
      </c>
    </row>
    <row r="3385" spans="1:24" x14ac:dyDescent="0.2">
      <c r="A3385">
        <v>4299303</v>
      </c>
      <c r="B3385">
        <v>0</v>
      </c>
      <c r="C3385">
        <v>0</v>
      </c>
      <c r="D3385">
        <v>0</v>
      </c>
      <c r="E3385">
        <v>1</v>
      </c>
      <c r="F3385">
        <v>0</v>
      </c>
      <c r="G3385">
        <v>0</v>
      </c>
      <c r="H3385">
        <v>2</v>
      </c>
      <c r="I3385">
        <v>2.54</v>
      </c>
      <c r="J3385">
        <v>0.97643097643097598</v>
      </c>
      <c r="K3385">
        <v>0.97643097643097598</v>
      </c>
      <c r="L3385">
        <v>6593120</v>
      </c>
      <c r="M3385">
        <v>973078528</v>
      </c>
      <c r="N3385">
        <v>973078528</v>
      </c>
      <c r="O3385">
        <v>0</v>
      </c>
      <c r="P3385">
        <v>99923</v>
      </c>
      <c r="Q3385">
        <v>0</v>
      </c>
      <c r="R3385">
        <v>475561</v>
      </c>
      <c r="S3385">
        <v>519240</v>
      </c>
      <c r="T3385">
        <v>2013033</v>
      </c>
      <c r="U3385">
        <v>0</v>
      </c>
      <c r="V3385">
        <v>0.40833124999999998</v>
      </c>
      <c r="W3385">
        <v>0</v>
      </c>
      <c r="X3385">
        <v>0.40833124999999998</v>
      </c>
    </row>
    <row r="3386" spans="1:24" x14ac:dyDescent="0.2">
      <c r="A3386">
        <v>4300715</v>
      </c>
      <c r="B3386">
        <v>0</v>
      </c>
      <c r="C3386">
        <v>0</v>
      </c>
      <c r="D3386">
        <v>0</v>
      </c>
      <c r="E3386">
        <v>1</v>
      </c>
      <c r="F3386">
        <v>0</v>
      </c>
      <c r="G3386">
        <v>0</v>
      </c>
      <c r="H3386">
        <v>2</v>
      </c>
      <c r="I3386">
        <v>2.54</v>
      </c>
      <c r="J3386">
        <v>0.98932384341637003</v>
      </c>
      <c r="K3386">
        <v>0.98220640569395001</v>
      </c>
      <c r="L3386">
        <v>14898864</v>
      </c>
      <c r="M3386">
        <v>973078528</v>
      </c>
      <c r="N3386">
        <v>973078528</v>
      </c>
      <c r="O3386">
        <v>0</v>
      </c>
      <c r="P3386">
        <v>99924</v>
      </c>
      <c r="Q3386">
        <v>0</v>
      </c>
      <c r="R3386">
        <v>475561</v>
      </c>
      <c r="S3386">
        <v>519245</v>
      </c>
      <c r="T3386">
        <v>2013033</v>
      </c>
      <c r="U3386">
        <v>0</v>
      </c>
      <c r="V3386">
        <v>0.30149817000000001</v>
      </c>
      <c r="W3386">
        <v>0</v>
      </c>
      <c r="X3386">
        <v>0.30149817000000001</v>
      </c>
    </row>
    <row r="3387" spans="1:24" x14ac:dyDescent="0.2">
      <c r="A3387">
        <v>4303623</v>
      </c>
      <c r="B3387">
        <v>0</v>
      </c>
      <c r="C3387">
        <v>0</v>
      </c>
      <c r="D3387">
        <v>0</v>
      </c>
      <c r="E3387">
        <v>1</v>
      </c>
      <c r="F3387">
        <v>0</v>
      </c>
      <c r="G3387">
        <v>0</v>
      </c>
      <c r="H3387">
        <v>2</v>
      </c>
      <c r="I3387">
        <v>2.5</v>
      </c>
      <c r="J3387">
        <v>0.98272884283246897</v>
      </c>
      <c r="K3387">
        <v>0.97927461139896299</v>
      </c>
      <c r="L3387">
        <v>21794032</v>
      </c>
      <c r="M3387">
        <v>973078528</v>
      </c>
      <c r="N3387">
        <v>973078528</v>
      </c>
      <c r="O3387">
        <v>0</v>
      </c>
      <c r="P3387">
        <v>99923</v>
      </c>
      <c r="Q3387">
        <v>0</v>
      </c>
      <c r="R3387">
        <v>475561</v>
      </c>
      <c r="S3387">
        <v>519257</v>
      </c>
      <c r="T3387">
        <v>2013033</v>
      </c>
      <c r="U3387">
        <v>0</v>
      </c>
      <c r="V3387">
        <v>0.33268156999999998</v>
      </c>
      <c r="W3387">
        <v>0</v>
      </c>
      <c r="X3387">
        <v>0.33268156999999998</v>
      </c>
    </row>
    <row r="3388" spans="1:24" x14ac:dyDescent="0.2">
      <c r="A3388">
        <v>4305059</v>
      </c>
      <c r="B3388">
        <v>0</v>
      </c>
      <c r="C3388">
        <v>0</v>
      </c>
      <c r="D3388">
        <v>0</v>
      </c>
      <c r="E3388">
        <v>1</v>
      </c>
      <c r="F3388">
        <v>0</v>
      </c>
      <c r="G3388">
        <v>0</v>
      </c>
      <c r="H3388">
        <v>2</v>
      </c>
      <c r="I3388">
        <v>2.5</v>
      </c>
      <c r="J3388">
        <v>0.98251748251748205</v>
      </c>
      <c r="K3388">
        <v>0.97902097902097895</v>
      </c>
      <c r="L3388">
        <v>21556176</v>
      </c>
      <c r="M3388">
        <v>973078528</v>
      </c>
      <c r="N3388">
        <v>973078528</v>
      </c>
      <c r="O3388">
        <v>0</v>
      </c>
      <c r="P3388">
        <v>99923</v>
      </c>
      <c r="Q3388">
        <v>0</v>
      </c>
      <c r="R3388">
        <v>475561</v>
      </c>
      <c r="S3388">
        <v>519275</v>
      </c>
      <c r="T3388">
        <v>2013033</v>
      </c>
      <c r="U3388">
        <v>0</v>
      </c>
      <c r="V3388">
        <v>0.28731889999999999</v>
      </c>
      <c r="W3388">
        <v>0</v>
      </c>
      <c r="X3388">
        <v>0.28731889999999999</v>
      </c>
    </row>
    <row r="3389" spans="1:24" x14ac:dyDescent="0.2">
      <c r="A3389">
        <v>4309422</v>
      </c>
      <c r="B3389">
        <v>0</v>
      </c>
      <c r="C3389">
        <v>0</v>
      </c>
      <c r="D3389">
        <v>0</v>
      </c>
      <c r="E3389">
        <v>1</v>
      </c>
      <c r="F3389">
        <v>0</v>
      </c>
      <c r="G3389">
        <v>0</v>
      </c>
      <c r="H3389">
        <v>2</v>
      </c>
      <c r="I3389">
        <v>2.46</v>
      </c>
      <c r="J3389">
        <v>0.978185993111366</v>
      </c>
      <c r="K3389">
        <v>0.97703788748564802</v>
      </c>
      <c r="L3389">
        <v>25100280</v>
      </c>
      <c r="M3389">
        <v>973078528</v>
      </c>
      <c r="N3389">
        <v>973078528</v>
      </c>
      <c r="O3389">
        <v>0</v>
      </c>
      <c r="P3389">
        <v>99923</v>
      </c>
      <c r="Q3389">
        <v>0</v>
      </c>
      <c r="R3389">
        <v>475561</v>
      </c>
      <c r="S3389">
        <v>519292</v>
      </c>
      <c r="T3389">
        <v>2013033</v>
      </c>
      <c r="U3389">
        <v>0</v>
      </c>
      <c r="V3389">
        <v>0.46969694000000001</v>
      </c>
      <c r="W3389">
        <v>0</v>
      </c>
      <c r="X3389">
        <v>0.46969694000000001</v>
      </c>
    </row>
    <row r="3390" spans="1:24" x14ac:dyDescent="0.2">
      <c r="A3390">
        <v>4310915</v>
      </c>
      <c r="B3390">
        <v>0</v>
      </c>
      <c r="C3390">
        <v>0</v>
      </c>
      <c r="D3390">
        <v>0</v>
      </c>
      <c r="E3390">
        <v>1</v>
      </c>
      <c r="F3390">
        <v>0</v>
      </c>
      <c r="G3390">
        <v>0</v>
      </c>
      <c r="H3390">
        <v>2</v>
      </c>
      <c r="I3390">
        <v>2.46</v>
      </c>
      <c r="J3390">
        <v>0.98316498316498302</v>
      </c>
      <c r="K3390">
        <v>0.97643097643097598</v>
      </c>
      <c r="L3390">
        <v>4763560</v>
      </c>
      <c r="M3390">
        <v>973078528</v>
      </c>
      <c r="N3390">
        <v>973078528</v>
      </c>
      <c r="O3390">
        <v>0</v>
      </c>
      <c r="P3390">
        <v>99923</v>
      </c>
      <c r="Q3390">
        <v>0</v>
      </c>
      <c r="R3390">
        <v>475561</v>
      </c>
      <c r="S3390">
        <v>519309</v>
      </c>
      <c r="T3390">
        <v>2013033</v>
      </c>
      <c r="U3390">
        <v>0</v>
      </c>
      <c r="V3390">
        <v>0.19177230000000001</v>
      </c>
      <c r="W3390">
        <v>0</v>
      </c>
      <c r="X3390">
        <v>0.19177230000000001</v>
      </c>
    </row>
    <row r="3391" spans="1:24" x14ac:dyDescent="0.2">
      <c r="A3391">
        <v>4312399</v>
      </c>
      <c r="B3391">
        <v>0</v>
      </c>
      <c r="C3391">
        <v>0</v>
      </c>
      <c r="D3391">
        <v>0</v>
      </c>
      <c r="E3391">
        <v>1</v>
      </c>
      <c r="F3391">
        <v>0</v>
      </c>
      <c r="G3391">
        <v>0</v>
      </c>
      <c r="H3391">
        <v>2</v>
      </c>
      <c r="I3391">
        <v>2.42</v>
      </c>
      <c r="J3391">
        <v>0.98305084745762705</v>
      </c>
      <c r="K3391">
        <v>0.97627118644067701</v>
      </c>
      <c r="L3391">
        <v>5563392</v>
      </c>
      <c r="M3391">
        <v>973078528</v>
      </c>
      <c r="N3391">
        <v>973078528</v>
      </c>
      <c r="O3391">
        <v>0</v>
      </c>
      <c r="P3391">
        <v>99923</v>
      </c>
      <c r="Q3391">
        <v>0</v>
      </c>
      <c r="R3391">
        <v>475561</v>
      </c>
      <c r="S3391">
        <v>519322</v>
      </c>
      <c r="T3391">
        <v>2013033</v>
      </c>
      <c r="U3391">
        <v>0</v>
      </c>
      <c r="V3391">
        <v>0.36244667000000003</v>
      </c>
      <c r="W3391">
        <v>0</v>
      </c>
      <c r="X3391">
        <v>0.36244667000000003</v>
      </c>
    </row>
    <row r="3392" spans="1:24" x14ac:dyDescent="0.2">
      <c r="A3392">
        <v>4313823</v>
      </c>
      <c r="B3392">
        <v>0</v>
      </c>
      <c r="C3392">
        <v>0</v>
      </c>
      <c r="D3392">
        <v>0</v>
      </c>
      <c r="E3392">
        <v>1</v>
      </c>
      <c r="F3392">
        <v>0</v>
      </c>
      <c r="G3392">
        <v>0</v>
      </c>
      <c r="H3392">
        <v>2</v>
      </c>
      <c r="I3392">
        <v>2.42</v>
      </c>
      <c r="J3392">
        <v>0.97887323943661897</v>
      </c>
      <c r="K3392">
        <v>0.97887323943661897</v>
      </c>
      <c r="L3392">
        <v>1358272</v>
      </c>
      <c r="M3392">
        <v>973078528</v>
      </c>
      <c r="N3392">
        <v>973078528</v>
      </c>
      <c r="O3392">
        <v>0</v>
      </c>
      <c r="P3392">
        <v>99923</v>
      </c>
      <c r="Q3392">
        <v>0</v>
      </c>
      <c r="R3392">
        <v>475561</v>
      </c>
      <c r="S3392">
        <v>519333</v>
      </c>
      <c r="T3392">
        <v>2013033</v>
      </c>
      <c r="U3392">
        <v>0</v>
      </c>
      <c r="V3392">
        <v>0.39393938000000001</v>
      </c>
      <c r="W3392">
        <v>0</v>
      </c>
      <c r="X3392">
        <v>0.39393938000000001</v>
      </c>
    </row>
    <row r="3393" spans="1:24" x14ac:dyDescent="0.2">
      <c r="A3393">
        <v>4315331</v>
      </c>
      <c r="B3393">
        <v>0</v>
      </c>
      <c r="C3393">
        <v>0</v>
      </c>
      <c r="D3393">
        <v>0</v>
      </c>
      <c r="E3393">
        <v>1</v>
      </c>
      <c r="F3393">
        <v>0</v>
      </c>
      <c r="G3393">
        <v>0</v>
      </c>
      <c r="H3393">
        <v>2</v>
      </c>
      <c r="I3393">
        <v>2.42</v>
      </c>
      <c r="J3393">
        <v>0.97342192691029905</v>
      </c>
      <c r="K3393">
        <v>0.97009966777408596</v>
      </c>
      <c r="L3393">
        <v>2121312</v>
      </c>
      <c r="M3393">
        <v>973078528</v>
      </c>
      <c r="N3393">
        <v>973078528</v>
      </c>
      <c r="O3393">
        <v>0</v>
      </c>
      <c r="P3393">
        <v>99923</v>
      </c>
      <c r="Q3393">
        <v>0</v>
      </c>
      <c r="R3393">
        <v>475561</v>
      </c>
      <c r="S3393">
        <v>519341</v>
      </c>
      <c r="T3393">
        <v>2013033</v>
      </c>
      <c r="U3393">
        <v>0</v>
      </c>
      <c r="V3393">
        <v>0.37772434999999999</v>
      </c>
      <c r="W3393">
        <v>0</v>
      </c>
      <c r="X3393">
        <v>0.37772434999999999</v>
      </c>
    </row>
    <row r="3394" spans="1:24" x14ac:dyDescent="0.2">
      <c r="A3394">
        <v>4316715</v>
      </c>
      <c r="B3394">
        <v>0</v>
      </c>
      <c r="C3394">
        <v>0</v>
      </c>
      <c r="D3394">
        <v>0</v>
      </c>
      <c r="E3394">
        <v>1</v>
      </c>
      <c r="F3394">
        <v>0</v>
      </c>
      <c r="G3394">
        <v>0</v>
      </c>
      <c r="H3394">
        <v>2</v>
      </c>
      <c r="I3394">
        <v>2.39</v>
      </c>
      <c r="J3394">
        <v>0.98188405797101397</v>
      </c>
      <c r="K3394">
        <v>0.98188405797101397</v>
      </c>
      <c r="L3394">
        <v>9941072</v>
      </c>
      <c r="M3394">
        <v>973078528</v>
      </c>
      <c r="N3394">
        <v>973078528</v>
      </c>
      <c r="O3394">
        <v>0</v>
      </c>
      <c r="P3394">
        <v>99923</v>
      </c>
      <c r="Q3394">
        <v>0</v>
      </c>
      <c r="R3394">
        <v>475561</v>
      </c>
      <c r="S3394">
        <v>519343</v>
      </c>
      <c r="T3394">
        <v>2013033</v>
      </c>
      <c r="U3394">
        <v>0</v>
      </c>
      <c r="V3394">
        <v>0.22727272000000001</v>
      </c>
      <c r="W3394">
        <v>0</v>
      </c>
      <c r="X3394">
        <v>0.22727272000000001</v>
      </c>
    </row>
    <row r="3395" spans="1:24" x14ac:dyDescent="0.2">
      <c r="A3395">
        <v>4318139</v>
      </c>
      <c r="B3395">
        <v>0</v>
      </c>
      <c r="C3395">
        <v>0</v>
      </c>
      <c r="D3395">
        <v>0</v>
      </c>
      <c r="E3395">
        <v>1</v>
      </c>
      <c r="F3395">
        <v>0</v>
      </c>
      <c r="G3395">
        <v>0</v>
      </c>
      <c r="H3395">
        <v>2</v>
      </c>
      <c r="I3395">
        <v>2.39</v>
      </c>
      <c r="J3395">
        <v>0.98239436619718301</v>
      </c>
      <c r="K3395">
        <v>0.97887323943661897</v>
      </c>
      <c r="L3395">
        <v>17044952</v>
      </c>
      <c r="M3395">
        <v>973078528</v>
      </c>
      <c r="N3395">
        <v>973078528</v>
      </c>
      <c r="O3395">
        <v>0</v>
      </c>
      <c r="P3395">
        <v>99923</v>
      </c>
      <c r="Q3395">
        <v>0</v>
      </c>
      <c r="R3395">
        <v>475561</v>
      </c>
      <c r="S3395">
        <v>519352</v>
      </c>
      <c r="T3395">
        <v>2013033</v>
      </c>
      <c r="U3395">
        <v>0</v>
      </c>
      <c r="V3395">
        <v>0.22729336</v>
      </c>
      <c r="W3395">
        <v>0</v>
      </c>
      <c r="X3395">
        <v>0.22729336</v>
      </c>
    </row>
    <row r="3396" spans="1:24" x14ac:dyDescent="0.2">
      <c r="A3396">
        <v>4319647</v>
      </c>
      <c r="B3396">
        <v>0</v>
      </c>
      <c r="C3396">
        <v>0</v>
      </c>
      <c r="D3396">
        <v>0</v>
      </c>
      <c r="E3396">
        <v>1</v>
      </c>
      <c r="F3396">
        <v>0</v>
      </c>
      <c r="G3396">
        <v>0</v>
      </c>
      <c r="H3396">
        <v>2</v>
      </c>
      <c r="I3396">
        <v>2.39</v>
      </c>
      <c r="J3396">
        <v>0.98006644518272401</v>
      </c>
      <c r="K3396">
        <v>0.97674418604651103</v>
      </c>
      <c r="L3396">
        <v>4142288</v>
      </c>
      <c r="M3396">
        <v>973078528</v>
      </c>
      <c r="N3396">
        <v>973078528</v>
      </c>
      <c r="O3396">
        <v>0</v>
      </c>
      <c r="P3396">
        <v>99923</v>
      </c>
      <c r="Q3396">
        <v>0</v>
      </c>
      <c r="R3396">
        <v>475561</v>
      </c>
      <c r="S3396">
        <v>519369</v>
      </c>
      <c r="T3396">
        <v>2013033</v>
      </c>
      <c r="U3396">
        <v>0</v>
      </c>
      <c r="V3396">
        <v>0.31791114999999998</v>
      </c>
      <c r="W3396">
        <v>0</v>
      </c>
      <c r="X3396">
        <v>0.31791114999999998</v>
      </c>
    </row>
    <row r="3397" spans="1:24" x14ac:dyDescent="0.2">
      <c r="A3397">
        <v>4321017</v>
      </c>
      <c r="B3397">
        <v>0</v>
      </c>
      <c r="C3397">
        <v>0</v>
      </c>
      <c r="D3397">
        <v>0</v>
      </c>
      <c r="E3397">
        <v>1</v>
      </c>
      <c r="F3397">
        <v>0</v>
      </c>
      <c r="G3397">
        <v>0</v>
      </c>
      <c r="H3397">
        <v>2</v>
      </c>
      <c r="I3397">
        <v>2.39</v>
      </c>
      <c r="J3397">
        <v>0.98529411764705799</v>
      </c>
      <c r="K3397">
        <v>0.97794117647058798</v>
      </c>
      <c r="L3397">
        <v>23129944</v>
      </c>
      <c r="M3397">
        <v>973078528</v>
      </c>
      <c r="N3397">
        <v>973078528</v>
      </c>
      <c r="O3397">
        <v>0</v>
      </c>
      <c r="P3397">
        <v>99923</v>
      </c>
      <c r="Q3397">
        <v>0</v>
      </c>
      <c r="R3397">
        <v>475561</v>
      </c>
      <c r="S3397">
        <v>519371</v>
      </c>
      <c r="T3397">
        <v>2013033</v>
      </c>
      <c r="U3397">
        <v>0</v>
      </c>
      <c r="V3397">
        <v>0.27198951999999998</v>
      </c>
      <c r="W3397">
        <v>0</v>
      </c>
      <c r="X3397">
        <v>0.27198951999999998</v>
      </c>
    </row>
    <row r="3398" spans="1:24" x14ac:dyDescent="0.2">
      <c r="A3398">
        <v>4322479</v>
      </c>
      <c r="B3398">
        <v>0</v>
      </c>
      <c r="C3398">
        <v>0</v>
      </c>
      <c r="D3398">
        <v>0</v>
      </c>
      <c r="E3398">
        <v>1</v>
      </c>
      <c r="F3398">
        <v>0</v>
      </c>
      <c r="G3398">
        <v>0</v>
      </c>
      <c r="H3398">
        <v>2</v>
      </c>
      <c r="I3398">
        <v>2.35</v>
      </c>
      <c r="J3398">
        <v>0.97269624573378799</v>
      </c>
      <c r="K3398">
        <v>0.97610921501706405</v>
      </c>
      <c r="L3398">
        <v>24828400</v>
      </c>
      <c r="M3398">
        <v>973078528</v>
      </c>
      <c r="N3398">
        <v>973078528</v>
      </c>
      <c r="O3398">
        <v>0</v>
      </c>
      <c r="P3398">
        <v>99923</v>
      </c>
      <c r="Q3398">
        <v>0</v>
      </c>
      <c r="R3398">
        <v>475561</v>
      </c>
      <c r="S3398">
        <v>519377</v>
      </c>
      <c r="T3398">
        <v>2013033</v>
      </c>
      <c r="U3398">
        <v>0</v>
      </c>
      <c r="V3398">
        <v>0.21035592</v>
      </c>
      <c r="W3398">
        <v>0</v>
      </c>
      <c r="X3398">
        <v>0.21035592</v>
      </c>
    </row>
    <row r="3399" spans="1:24" x14ac:dyDescent="0.2">
      <c r="A3399">
        <v>4323951</v>
      </c>
      <c r="B3399">
        <v>0</v>
      </c>
      <c r="C3399">
        <v>0</v>
      </c>
      <c r="D3399">
        <v>0</v>
      </c>
      <c r="E3399">
        <v>1</v>
      </c>
      <c r="F3399">
        <v>0</v>
      </c>
      <c r="G3399">
        <v>0</v>
      </c>
      <c r="H3399">
        <v>2</v>
      </c>
      <c r="I3399">
        <v>2.35</v>
      </c>
      <c r="J3399">
        <v>0.97619047619047605</v>
      </c>
      <c r="K3399">
        <v>0.97619047619047605</v>
      </c>
      <c r="L3399">
        <v>19138496</v>
      </c>
      <c r="M3399">
        <v>973078528</v>
      </c>
      <c r="N3399">
        <v>973078528</v>
      </c>
      <c r="O3399">
        <v>0</v>
      </c>
      <c r="P3399">
        <v>99923</v>
      </c>
      <c r="Q3399">
        <v>0</v>
      </c>
      <c r="R3399">
        <v>475561</v>
      </c>
      <c r="S3399">
        <v>519392</v>
      </c>
      <c r="T3399">
        <v>2013033</v>
      </c>
      <c r="U3399">
        <v>0</v>
      </c>
      <c r="V3399">
        <v>0.25689402</v>
      </c>
      <c r="W3399">
        <v>0</v>
      </c>
      <c r="X3399">
        <v>0.25689402</v>
      </c>
    </row>
    <row r="3400" spans="1:24" x14ac:dyDescent="0.2">
      <c r="A3400">
        <v>4325431</v>
      </c>
      <c r="B3400">
        <v>0</v>
      </c>
      <c r="C3400">
        <v>0</v>
      </c>
      <c r="D3400">
        <v>0</v>
      </c>
      <c r="E3400">
        <v>1</v>
      </c>
      <c r="F3400">
        <v>0</v>
      </c>
      <c r="G3400">
        <v>0</v>
      </c>
      <c r="H3400">
        <v>2</v>
      </c>
      <c r="I3400">
        <v>2.35</v>
      </c>
      <c r="J3400">
        <v>0.97972972972972905</v>
      </c>
      <c r="K3400">
        <v>0.97635135135135098</v>
      </c>
      <c r="L3400">
        <v>12284616</v>
      </c>
      <c r="M3400">
        <v>973078528</v>
      </c>
      <c r="N3400">
        <v>973078528</v>
      </c>
      <c r="O3400">
        <v>0</v>
      </c>
      <c r="P3400">
        <v>99923</v>
      </c>
      <c r="Q3400">
        <v>0</v>
      </c>
      <c r="R3400">
        <v>475561</v>
      </c>
      <c r="S3400">
        <v>519401</v>
      </c>
      <c r="T3400">
        <v>2013033</v>
      </c>
      <c r="U3400">
        <v>0</v>
      </c>
      <c r="V3400">
        <v>0.28786830000000002</v>
      </c>
      <c r="W3400">
        <v>0</v>
      </c>
      <c r="X3400">
        <v>0.28786830000000002</v>
      </c>
    </row>
    <row r="3401" spans="1:24" x14ac:dyDescent="0.2">
      <c r="A3401">
        <v>4326927</v>
      </c>
      <c r="B3401">
        <v>0</v>
      </c>
      <c r="C3401">
        <v>0</v>
      </c>
      <c r="D3401">
        <v>0</v>
      </c>
      <c r="E3401">
        <v>1</v>
      </c>
      <c r="F3401">
        <v>0</v>
      </c>
      <c r="G3401">
        <v>0</v>
      </c>
      <c r="H3401">
        <v>2</v>
      </c>
      <c r="I3401">
        <v>2.33</v>
      </c>
      <c r="J3401">
        <v>0.97651006711409305</v>
      </c>
      <c r="K3401">
        <v>0.97651006711409405</v>
      </c>
      <c r="L3401">
        <v>12803968</v>
      </c>
      <c r="M3401">
        <v>973078528</v>
      </c>
      <c r="N3401">
        <v>973078528</v>
      </c>
      <c r="O3401">
        <v>0</v>
      </c>
      <c r="P3401">
        <v>99923</v>
      </c>
      <c r="Q3401">
        <v>0</v>
      </c>
      <c r="R3401">
        <v>475561</v>
      </c>
      <c r="S3401">
        <v>519412</v>
      </c>
      <c r="T3401">
        <v>2013033</v>
      </c>
      <c r="U3401">
        <v>0</v>
      </c>
      <c r="V3401">
        <v>0.37811519999999998</v>
      </c>
      <c r="W3401">
        <v>0</v>
      </c>
      <c r="X3401">
        <v>0.37811519999999998</v>
      </c>
    </row>
    <row r="3402" spans="1:24" x14ac:dyDescent="0.2">
      <c r="A3402">
        <v>4328419</v>
      </c>
      <c r="B3402">
        <v>0</v>
      </c>
      <c r="C3402">
        <v>0</v>
      </c>
      <c r="D3402">
        <v>0</v>
      </c>
      <c r="E3402">
        <v>1</v>
      </c>
      <c r="F3402">
        <v>0</v>
      </c>
      <c r="G3402">
        <v>0</v>
      </c>
      <c r="H3402">
        <v>2</v>
      </c>
      <c r="I3402">
        <v>2.33</v>
      </c>
      <c r="J3402">
        <v>0.979797979797979</v>
      </c>
      <c r="K3402">
        <v>0.97643097643097598</v>
      </c>
      <c r="L3402">
        <v>3992936</v>
      </c>
      <c r="M3402">
        <v>973078528</v>
      </c>
      <c r="N3402">
        <v>973078528</v>
      </c>
      <c r="O3402">
        <v>0</v>
      </c>
      <c r="P3402">
        <v>99923</v>
      </c>
      <c r="Q3402">
        <v>0</v>
      </c>
      <c r="R3402">
        <v>475561</v>
      </c>
      <c r="S3402">
        <v>519419</v>
      </c>
      <c r="T3402">
        <v>2013033</v>
      </c>
      <c r="U3402">
        <v>0</v>
      </c>
      <c r="V3402">
        <v>0.37859428000000001</v>
      </c>
      <c r="W3402">
        <v>0</v>
      </c>
      <c r="X3402">
        <v>0.37859428000000001</v>
      </c>
    </row>
    <row r="3403" spans="1:24" x14ac:dyDescent="0.2">
      <c r="A3403">
        <v>4329838</v>
      </c>
      <c r="B3403">
        <v>0</v>
      </c>
      <c r="C3403">
        <v>0</v>
      </c>
      <c r="D3403">
        <v>0</v>
      </c>
      <c r="E3403">
        <v>1</v>
      </c>
      <c r="F3403">
        <v>0</v>
      </c>
      <c r="G3403">
        <v>0</v>
      </c>
      <c r="H3403">
        <v>2</v>
      </c>
      <c r="I3403">
        <v>2.33</v>
      </c>
      <c r="J3403">
        <v>0.98581560283687897</v>
      </c>
      <c r="K3403">
        <v>0.97517730496453903</v>
      </c>
      <c r="L3403">
        <v>12976112</v>
      </c>
      <c r="M3403">
        <v>973078528</v>
      </c>
      <c r="N3403">
        <v>973078528</v>
      </c>
      <c r="O3403">
        <v>0</v>
      </c>
      <c r="P3403">
        <v>99923</v>
      </c>
      <c r="Q3403">
        <v>0</v>
      </c>
      <c r="R3403">
        <v>475561</v>
      </c>
      <c r="S3403">
        <v>519422</v>
      </c>
      <c r="T3403">
        <v>2013033</v>
      </c>
      <c r="U3403">
        <v>0</v>
      </c>
      <c r="V3403">
        <v>0.25757574999999999</v>
      </c>
      <c r="W3403">
        <v>0</v>
      </c>
      <c r="X3403">
        <v>0.25757574999999999</v>
      </c>
    </row>
    <row r="3404" spans="1:24" x14ac:dyDescent="0.2">
      <c r="A3404">
        <v>4331335</v>
      </c>
      <c r="B3404">
        <v>0</v>
      </c>
      <c r="C3404">
        <v>0</v>
      </c>
      <c r="D3404">
        <v>0</v>
      </c>
      <c r="E3404">
        <v>1</v>
      </c>
      <c r="F3404">
        <v>0</v>
      </c>
      <c r="G3404">
        <v>0</v>
      </c>
      <c r="H3404">
        <v>2</v>
      </c>
      <c r="I3404">
        <v>2.33</v>
      </c>
      <c r="J3404">
        <v>0.97658862876254104</v>
      </c>
      <c r="K3404">
        <v>0.97658862876254104</v>
      </c>
      <c r="L3404">
        <v>2407816</v>
      </c>
      <c r="M3404">
        <v>973078528</v>
      </c>
      <c r="N3404">
        <v>973078528</v>
      </c>
      <c r="O3404">
        <v>0</v>
      </c>
      <c r="P3404">
        <v>99923</v>
      </c>
      <c r="Q3404">
        <v>0</v>
      </c>
      <c r="R3404">
        <v>475561</v>
      </c>
      <c r="S3404">
        <v>519435</v>
      </c>
      <c r="T3404">
        <v>2013033</v>
      </c>
      <c r="U3404">
        <v>0</v>
      </c>
      <c r="V3404">
        <v>0.27222526000000002</v>
      </c>
      <c r="W3404">
        <v>0</v>
      </c>
      <c r="X3404">
        <v>0.27222526000000002</v>
      </c>
    </row>
    <row r="3405" spans="1:24" x14ac:dyDescent="0.2">
      <c r="A3405">
        <v>4332771</v>
      </c>
      <c r="B3405">
        <v>0</v>
      </c>
      <c r="C3405">
        <v>0</v>
      </c>
      <c r="D3405">
        <v>0</v>
      </c>
      <c r="E3405">
        <v>1</v>
      </c>
      <c r="F3405">
        <v>0</v>
      </c>
      <c r="G3405">
        <v>0</v>
      </c>
      <c r="H3405">
        <v>2</v>
      </c>
      <c r="I3405">
        <v>2.7</v>
      </c>
      <c r="J3405">
        <v>0.97902097902097895</v>
      </c>
      <c r="K3405">
        <v>0.97902097902097895</v>
      </c>
      <c r="L3405">
        <v>2240648</v>
      </c>
      <c r="M3405">
        <v>973078528</v>
      </c>
      <c r="N3405">
        <v>973078528</v>
      </c>
      <c r="O3405">
        <v>0</v>
      </c>
      <c r="P3405">
        <v>99923</v>
      </c>
      <c r="Q3405">
        <v>0</v>
      </c>
      <c r="R3405">
        <v>475561</v>
      </c>
      <c r="S3405">
        <v>519442</v>
      </c>
      <c r="T3405">
        <v>2013033</v>
      </c>
      <c r="U3405">
        <v>0</v>
      </c>
      <c r="V3405">
        <v>0.19572634999999999</v>
      </c>
      <c r="W3405">
        <v>0</v>
      </c>
      <c r="X3405">
        <v>0.19572634999999999</v>
      </c>
    </row>
    <row r="3406" spans="1:24" x14ac:dyDescent="0.2">
      <c r="A3406">
        <v>4338583</v>
      </c>
      <c r="B3406">
        <v>0</v>
      </c>
      <c r="C3406">
        <v>0</v>
      </c>
      <c r="D3406">
        <v>0</v>
      </c>
      <c r="E3406">
        <v>1</v>
      </c>
      <c r="F3406">
        <v>0</v>
      </c>
      <c r="G3406">
        <v>0</v>
      </c>
      <c r="H3406">
        <v>2</v>
      </c>
      <c r="I3406">
        <v>2.64</v>
      </c>
      <c r="J3406">
        <v>0.98101811906816205</v>
      </c>
      <c r="K3406">
        <v>0.97756686798964598</v>
      </c>
      <c r="L3406">
        <v>28066112</v>
      </c>
      <c r="M3406">
        <v>973078528</v>
      </c>
      <c r="N3406">
        <v>973078528</v>
      </c>
      <c r="O3406">
        <v>0</v>
      </c>
      <c r="P3406">
        <v>99923</v>
      </c>
      <c r="Q3406">
        <v>0</v>
      </c>
      <c r="R3406">
        <v>475561</v>
      </c>
      <c r="S3406">
        <v>519463</v>
      </c>
      <c r="T3406">
        <v>2013033</v>
      </c>
      <c r="U3406">
        <v>0</v>
      </c>
      <c r="V3406">
        <v>0.22663291999999999</v>
      </c>
      <c r="W3406">
        <v>0</v>
      </c>
      <c r="X3406">
        <v>0.22663291999999999</v>
      </c>
    </row>
    <row r="3407" spans="1:24" x14ac:dyDescent="0.2">
      <c r="A3407">
        <v>4341575</v>
      </c>
      <c r="B3407">
        <v>0</v>
      </c>
      <c r="C3407">
        <v>0</v>
      </c>
      <c r="D3407">
        <v>0</v>
      </c>
      <c r="E3407">
        <v>1</v>
      </c>
      <c r="F3407">
        <v>0</v>
      </c>
      <c r="G3407">
        <v>0</v>
      </c>
      <c r="H3407">
        <v>2</v>
      </c>
      <c r="I3407">
        <v>2.59</v>
      </c>
      <c r="J3407">
        <v>0.97658862876254104</v>
      </c>
      <c r="K3407">
        <v>0.97658862876254104</v>
      </c>
      <c r="L3407">
        <v>5546008</v>
      </c>
      <c r="M3407">
        <v>973078528</v>
      </c>
      <c r="N3407">
        <v>973078528</v>
      </c>
      <c r="O3407">
        <v>0</v>
      </c>
      <c r="P3407">
        <v>99923</v>
      </c>
      <c r="Q3407">
        <v>0</v>
      </c>
      <c r="R3407">
        <v>475561</v>
      </c>
      <c r="S3407">
        <v>519494</v>
      </c>
      <c r="T3407">
        <v>2013033</v>
      </c>
      <c r="U3407">
        <v>0</v>
      </c>
      <c r="V3407">
        <v>0.40222403000000001</v>
      </c>
      <c r="W3407">
        <v>0</v>
      </c>
      <c r="X3407">
        <v>0.40222403000000001</v>
      </c>
    </row>
    <row r="3408" spans="1:24" x14ac:dyDescent="0.2">
      <c r="A3408">
        <v>4343027</v>
      </c>
      <c r="B3408">
        <v>0</v>
      </c>
      <c r="C3408">
        <v>0</v>
      </c>
      <c r="D3408">
        <v>0</v>
      </c>
      <c r="E3408">
        <v>1</v>
      </c>
      <c r="F3408">
        <v>0</v>
      </c>
      <c r="G3408">
        <v>0</v>
      </c>
      <c r="H3408">
        <v>2</v>
      </c>
      <c r="I3408">
        <v>2.59</v>
      </c>
      <c r="J3408">
        <v>0.97931034482758605</v>
      </c>
      <c r="K3408">
        <v>0.978609625668449</v>
      </c>
      <c r="L3408">
        <v>24310152</v>
      </c>
      <c r="M3408">
        <v>973078528</v>
      </c>
      <c r="N3408">
        <v>973078528</v>
      </c>
      <c r="O3408">
        <v>0</v>
      </c>
      <c r="P3408">
        <v>99923</v>
      </c>
      <c r="Q3408">
        <v>0</v>
      </c>
      <c r="R3408">
        <v>475561</v>
      </c>
      <c r="S3408">
        <v>519497</v>
      </c>
      <c r="T3408">
        <v>2013033</v>
      </c>
      <c r="U3408">
        <v>0</v>
      </c>
      <c r="V3408">
        <v>0.40909089999999998</v>
      </c>
      <c r="W3408">
        <v>0</v>
      </c>
      <c r="X3408">
        <v>0.40909089999999998</v>
      </c>
    </row>
    <row r="3409" spans="1:24" x14ac:dyDescent="0.2">
      <c r="A3409">
        <v>4347283</v>
      </c>
      <c r="B3409">
        <v>0</v>
      </c>
      <c r="C3409">
        <v>0</v>
      </c>
      <c r="D3409">
        <v>0</v>
      </c>
      <c r="E3409">
        <v>1</v>
      </c>
      <c r="F3409">
        <v>0</v>
      </c>
      <c r="G3409">
        <v>0</v>
      </c>
      <c r="H3409">
        <v>2</v>
      </c>
      <c r="I3409">
        <v>2.54</v>
      </c>
      <c r="J3409">
        <v>0.98347107438016501</v>
      </c>
      <c r="K3409">
        <v>0.97916666666666596</v>
      </c>
      <c r="L3409">
        <v>23594104</v>
      </c>
      <c r="M3409">
        <v>973078528</v>
      </c>
      <c r="N3409">
        <v>973078528</v>
      </c>
      <c r="O3409">
        <v>0</v>
      </c>
      <c r="P3409">
        <v>99923</v>
      </c>
      <c r="Q3409">
        <v>0</v>
      </c>
      <c r="R3409">
        <v>475561</v>
      </c>
      <c r="S3409">
        <v>519518</v>
      </c>
      <c r="T3409">
        <v>2013033</v>
      </c>
      <c r="U3409">
        <v>0</v>
      </c>
      <c r="V3409">
        <v>0.24941885</v>
      </c>
      <c r="W3409">
        <v>0</v>
      </c>
      <c r="X3409">
        <v>0.24941885</v>
      </c>
    </row>
    <row r="3410" spans="1:24" x14ac:dyDescent="0.2">
      <c r="A3410">
        <v>4348823</v>
      </c>
      <c r="B3410">
        <v>0</v>
      </c>
      <c r="C3410">
        <v>0</v>
      </c>
      <c r="D3410">
        <v>0</v>
      </c>
      <c r="E3410">
        <v>1</v>
      </c>
      <c r="F3410">
        <v>0</v>
      </c>
      <c r="G3410">
        <v>0</v>
      </c>
      <c r="H3410">
        <v>2</v>
      </c>
      <c r="I3410">
        <v>2.54</v>
      </c>
      <c r="J3410">
        <v>0.97719869706840301</v>
      </c>
      <c r="K3410">
        <v>0.973941368078175</v>
      </c>
      <c r="L3410">
        <v>2172440</v>
      </c>
      <c r="M3410">
        <v>973078528</v>
      </c>
      <c r="N3410">
        <v>973078528</v>
      </c>
      <c r="O3410">
        <v>0</v>
      </c>
      <c r="P3410">
        <v>99923</v>
      </c>
      <c r="Q3410">
        <v>0</v>
      </c>
      <c r="R3410">
        <v>475561</v>
      </c>
      <c r="S3410">
        <v>519531</v>
      </c>
      <c r="T3410">
        <v>2013033</v>
      </c>
      <c r="U3410">
        <v>0</v>
      </c>
      <c r="V3410">
        <v>0.2191495</v>
      </c>
      <c r="W3410">
        <v>0</v>
      </c>
      <c r="X3410">
        <v>0.2191495</v>
      </c>
    </row>
    <row r="3411" spans="1:24" x14ac:dyDescent="0.2">
      <c r="A3411">
        <v>4350251</v>
      </c>
      <c r="B3411">
        <v>0</v>
      </c>
      <c r="C3411">
        <v>0</v>
      </c>
      <c r="D3411">
        <v>0</v>
      </c>
      <c r="E3411">
        <v>1</v>
      </c>
      <c r="F3411">
        <v>0</v>
      </c>
      <c r="G3411">
        <v>0</v>
      </c>
      <c r="H3411">
        <v>2</v>
      </c>
      <c r="I3411">
        <v>2.54</v>
      </c>
      <c r="J3411">
        <v>0.98245614035087703</v>
      </c>
      <c r="K3411">
        <v>0.97894736842105201</v>
      </c>
      <c r="L3411">
        <v>11282000</v>
      </c>
      <c r="M3411">
        <v>973078528</v>
      </c>
      <c r="N3411">
        <v>973078528</v>
      </c>
      <c r="O3411">
        <v>0</v>
      </c>
      <c r="P3411">
        <v>99924</v>
      </c>
      <c r="Q3411">
        <v>0</v>
      </c>
      <c r="R3411">
        <v>475561</v>
      </c>
      <c r="S3411">
        <v>519533</v>
      </c>
      <c r="T3411">
        <v>2013033</v>
      </c>
      <c r="U3411">
        <v>0</v>
      </c>
      <c r="V3411">
        <v>0.16884584999999999</v>
      </c>
      <c r="W3411">
        <v>0</v>
      </c>
      <c r="X3411">
        <v>0.16884584999999999</v>
      </c>
    </row>
    <row r="3412" spans="1:24" x14ac:dyDescent="0.2">
      <c r="A3412">
        <v>4351792</v>
      </c>
      <c r="B3412">
        <v>0</v>
      </c>
      <c r="C3412">
        <v>0</v>
      </c>
      <c r="D3412">
        <v>0</v>
      </c>
      <c r="E3412">
        <v>1</v>
      </c>
      <c r="F3412">
        <v>0</v>
      </c>
      <c r="G3412">
        <v>0</v>
      </c>
      <c r="H3412">
        <v>2</v>
      </c>
      <c r="I3412">
        <v>2.5</v>
      </c>
      <c r="J3412">
        <v>0.97719869706840301</v>
      </c>
      <c r="K3412">
        <v>0.973941368078175</v>
      </c>
      <c r="L3412">
        <v>10223664</v>
      </c>
      <c r="M3412">
        <v>973078528</v>
      </c>
      <c r="N3412">
        <v>973078528</v>
      </c>
      <c r="O3412">
        <v>0</v>
      </c>
      <c r="P3412">
        <v>99923</v>
      </c>
      <c r="Q3412">
        <v>0</v>
      </c>
      <c r="R3412">
        <v>475561</v>
      </c>
      <c r="S3412">
        <v>519550</v>
      </c>
      <c r="T3412">
        <v>2013033</v>
      </c>
      <c r="U3412">
        <v>0</v>
      </c>
      <c r="V3412">
        <v>0.27246785000000001</v>
      </c>
      <c r="W3412">
        <v>0</v>
      </c>
      <c r="X3412">
        <v>0.27246785000000001</v>
      </c>
    </row>
    <row r="3413" spans="1:24" x14ac:dyDescent="0.2">
      <c r="A3413">
        <v>4354683</v>
      </c>
      <c r="B3413">
        <v>0</v>
      </c>
      <c r="C3413">
        <v>0</v>
      </c>
      <c r="D3413">
        <v>0</v>
      </c>
      <c r="E3413">
        <v>1</v>
      </c>
      <c r="F3413">
        <v>0</v>
      </c>
      <c r="G3413">
        <v>0</v>
      </c>
      <c r="H3413">
        <v>2</v>
      </c>
      <c r="I3413">
        <v>2.5</v>
      </c>
      <c r="J3413">
        <v>0.97920277296360403</v>
      </c>
      <c r="K3413">
        <v>0.977469670710571</v>
      </c>
      <c r="L3413">
        <v>18767720</v>
      </c>
      <c r="M3413">
        <v>973078528</v>
      </c>
      <c r="N3413">
        <v>973078528</v>
      </c>
      <c r="O3413">
        <v>0</v>
      </c>
      <c r="P3413">
        <v>99923</v>
      </c>
      <c r="Q3413">
        <v>0</v>
      </c>
      <c r="R3413">
        <v>475561</v>
      </c>
      <c r="S3413">
        <v>519557</v>
      </c>
      <c r="T3413">
        <v>2013033</v>
      </c>
      <c r="U3413">
        <v>0</v>
      </c>
      <c r="V3413">
        <v>0.12158294</v>
      </c>
      <c r="W3413">
        <v>0</v>
      </c>
      <c r="X3413">
        <v>0.12158294</v>
      </c>
    </row>
    <row r="3414" spans="1:24" x14ac:dyDescent="0.2">
      <c r="A3414">
        <v>4356215</v>
      </c>
      <c r="B3414">
        <v>0</v>
      </c>
      <c r="C3414">
        <v>0</v>
      </c>
      <c r="D3414">
        <v>0</v>
      </c>
      <c r="E3414">
        <v>1</v>
      </c>
      <c r="F3414">
        <v>0</v>
      </c>
      <c r="G3414">
        <v>0</v>
      </c>
      <c r="H3414">
        <v>2</v>
      </c>
      <c r="I3414">
        <v>2.5</v>
      </c>
      <c r="J3414">
        <v>0.97712418300653503</v>
      </c>
      <c r="K3414">
        <v>0.973856209150326</v>
      </c>
      <c r="L3414">
        <v>3113336</v>
      </c>
      <c r="M3414">
        <v>973078528</v>
      </c>
      <c r="N3414">
        <v>973078528</v>
      </c>
      <c r="O3414">
        <v>0</v>
      </c>
      <c r="P3414">
        <v>99923</v>
      </c>
      <c r="Q3414">
        <v>0</v>
      </c>
      <c r="R3414">
        <v>475561</v>
      </c>
      <c r="S3414">
        <v>519573</v>
      </c>
      <c r="T3414">
        <v>2013033</v>
      </c>
      <c r="U3414">
        <v>0</v>
      </c>
      <c r="V3414">
        <v>0.28714763999999998</v>
      </c>
      <c r="W3414">
        <v>0</v>
      </c>
      <c r="X3414">
        <v>0.28714763999999998</v>
      </c>
    </row>
    <row r="3415" spans="1:24" x14ac:dyDescent="0.2">
      <c r="A3415">
        <v>4359071</v>
      </c>
      <c r="B3415">
        <v>0</v>
      </c>
      <c r="C3415">
        <v>0</v>
      </c>
      <c r="D3415">
        <v>0</v>
      </c>
      <c r="E3415">
        <v>1</v>
      </c>
      <c r="F3415">
        <v>0</v>
      </c>
      <c r="G3415">
        <v>0</v>
      </c>
      <c r="H3415">
        <v>2</v>
      </c>
      <c r="I3415">
        <v>2.46</v>
      </c>
      <c r="J3415">
        <v>0.98412698412698396</v>
      </c>
      <c r="K3415">
        <v>0.97883597883597795</v>
      </c>
      <c r="L3415">
        <v>20787152</v>
      </c>
      <c r="M3415">
        <v>973078528</v>
      </c>
      <c r="N3415">
        <v>973078528</v>
      </c>
      <c r="O3415">
        <v>0</v>
      </c>
      <c r="P3415">
        <v>99923</v>
      </c>
      <c r="Q3415">
        <v>0</v>
      </c>
      <c r="R3415">
        <v>475561</v>
      </c>
      <c r="S3415">
        <v>519580</v>
      </c>
      <c r="T3415">
        <v>2013033</v>
      </c>
      <c r="U3415">
        <v>0</v>
      </c>
      <c r="V3415">
        <v>0.31818180000000001</v>
      </c>
      <c r="W3415">
        <v>0</v>
      </c>
      <c r="X3415">
        <v>0.31818180000000001</v>
      </c>
    </row>
    <row r="3416" spans="1:24" x14ac:dyDescent="0.2">
      <c r="A3416">
        <v>4360579</v>
      </c>
      <c r="B3416">
        <v>0</v>
      </c>
      <c r="C3416">
        <v>0</v>
      </c>
      <c r="D3416">
        <v>0</v>
      </c>
      <c r="E3416">
        <v>1</v>
      </c>
      <c r="F3416">
        <v>0</v>
      </c>
      <c r="G3416">
        <v>0</v>
      </c>
      <c r="H3416">
        <v>2</v>
      </c>
      <c r="I3416">
        <v>2.46</v>
      </c>
      <c r="J3416">
        <v>0.98006644518272401</v>
      </c>
      <c r="K3416">
        <v>0.97674418604651103</v>
      </c>
      <c r="L3416">
        <v>10034264</v>
      </c>
      <c r="M3416">
        <v>973078528</v>
      </c>
      <c r="N3416">
        <v>973078528</v>
      </c>
      <c r="O3416">
        <v>0</v>
      </c>
      <c r="P3416">
        <v>99923</v>
      </c>
      <c r="Q3416">
        <v>0</v>
      </c>
      <c r="R3416">
        <v>475561</v>
      </c>
      <c r="S3416">
        <v>519598</v>
      </c>
      <c r="T3416">
        <v>2013033</v>
      </c>
      <c r="U3416">
        <v>0</v>
      </c>
      <c r="V3416">
        <v>0.25313258</v>
      </c>
      <c r="W3416">
        <v>0</v>
      </c>
      <c r="X3416">
        <v>0.25313258</v>
      </c>
    </row>
    <row r="3417" spans="1:24" x14ac:dyDescent="0.2">
      <c r="A3417">
        <v>4363459</v>
      </c>
      <c r="B3417">
        <v>0</v>
      </c>
      <c r="C3417">
        <v>0</v>
      </c>
      <c r="D3417">
        <v>0</v>
      </c>
      <c r="E3417">
        <v>1</v>
      </c>
      <c r="F3417">
        <v>0</v>
      </c>
      <c r="G3417">
        <v>0</v>
      </c>
      <c r="H3417">
        <v>2</v>
      </c>
      <c r="I3417">
        <v>2.42</v>
      </c>
      <c r="J3417">
        <v>0.97913043478260797</v>
      </c>
      <c r="K3417">
        <v>0.97913043478260797</v>
      </c>
      <c r="L3417">
        <v>9078928</v>
      </c>
      <c r="M3417">
        <v>973078528</v>
      </c>
      <c r="N3417">
        <v>973078528</v>
      </c>
      <c r="O3417">
        <v>0</v>
      </c>
      <c r="P3417">
        <v>99923</v>
      </c>
      <c r="Q3417">
        <v>0</v>
      </c>
      <c r="R3417">
        <v>475561</v>
      </c>
      <c r="S3417">
        <v>519613</v>
      </c>
      <c r="T3417">
        <v>2013033</v>
      </c>
      <c r="U3417">
        <v>0</v>
      </c>
      <c r="V3417">
        <v>0.36363630000000002</v>
      </c>
      <c r="W3417">
        <v>0</v>
      </c>
      <c r="X3417">
        <v>0.36363630000000002</v>
      </c>
    </row>
    <row r="3418" spans="1:24" x14ac:dyDescent="0.2">
      <c r="A3418">
        <v>4364911</v>
      </c>
      <c r="B3418">
        <v>0</v>
      </c>
      <c r="C3418">
        <v>0</v>
      </c>
      <c r="D3418">
        <v>0</v>
      </c>
      <c r="E3418">
        <v>1</v>
      </c>
      <c r="F3418">
        <v>0</v>
      </c>
      <c r="G3418">
        <v>0</v>
      </c>
      <c r="H3418">
        <v>2</v>
      </c>
      <c r="I3418">
        <v>2.42</v>
      </c>
      <c r="J3418">
        <v>0.97586206896551697</v>
      </c>
      <c r="K3418">
        <v>0.97586206896551697</v>
      </c>
      <c r="L3418">
        <v>12711080</v>
      </c>
      <c r="M3418">
        <v>973078528</v>
      </c>
      <c r="N3418">
        <v>973078528</v>
      </c>
      <c r="O3418">
        <v>0</v>
      </c>
      <c r="P3418">
        <v>99923</v>
      </c>
      <c r="Q3418">
        <v>0</v>
      </c>
      <c r="R3418">
        <v>475561</v>
      </c>
      <c r="S3418">
        <v>519622</v>
      </c>
      <c r="T3418">
        <v>2013033</v>
      </c>
      <c r="U3418">
        <v>0</v>
      </c>
      <c r="V3418">
        <v>0.22306720999999999</v>
      </c>
      <c r="W3418">
        <v>0</v>
      </c>
      <c r="X3418">
        <v>0.22306720999999999</v>
      </c>
    </row>
    <row r="3419" spans="1:24" x14ac:dyDescent="0.2">
      <c r="A3419">
        <v>4366371</v>
      </c>
      <c r="B3419">
        <v>0</v>
      </c>
      <c r="C3419">
        <v>0</v>
      </c>
      <c r="D3419">
        <v>0</v>
      </c>
      <c r="E3419">
        <v>1</v>
      </c>
      <c r="F3419">
        <v>0</v>
      </c>
      <c r="G3419">
        <v>0</v>
      </c>
      <c r="H3419">
        <v>2</v>
      </c>
      <c r="I3419">
        <v>2.42</v>
      </c>
      <c r="J3419">
        <v>0.986206896551724</v>
      </c>
      <c r="K3419">
        <v>0.97586206896551697</v>
      </c>
      <c r="L3419">
        <v>5313896</v>
      </c>
      <c r="M3419">
        <v>973078528</v>
      </c>
      <c r="N3419">
        <v>973078528</v>
      </c>
      <c r="O3419">
        <v>0</v>
      </c>
      <c r="P3419">
        <v>99923</v>
      </c>
      <c r="Q3419">
        <v>0</v>
      </c>
      <c r="R3419">
        <v>475561</v>
      </c>
      <c r="S3419">
        <v>519631</v>
      </c>
      <c r="T3419">
        <v>2013033</v>
      </c>
      <c r="U3419">
        <v>0</v>
      </c>
      <c r="V3419">
        <v>0.31714165</v>
      </c>
      <c r="W3419">
        <v>0</v>
      </c>
      <c r="X3419">
        <v>0.31714165</v>
      </c>
    </row>
    <row r="3420" spans="1:24" x14ac:dyDescent="0.2">
      <c r="A3420">
        <v>4367887</v>
      </c>
      <c r="B3420">
        <v>0</v>
      </c>
      <c r="C3420">
        <v>0</v>
      </c>
      <c r="D3420">
        <v>0</v>
      </c>
      <c r="E3420">
        <v>1</v>
      </c>
      <c r="F3420">
        <v>0</v>
      </c>
      <c r="G3420">
        <v>0</v>
      </c>
      <c r="H3420">
        <v>2</v>
      </c>
      <c r="I3420">
        <v>3.11</v>
      </c>
      <c r="J3420">
        <v>0.97682119205298001</v>
      </c>
      <c r="K3420">
        <v>0.97019867549668803</v>
      </c>
      <c r="L3420">
        <v>5417176</v>
      </c>
      <c r="M3420">
        <v>973078528</v>
      </c>
      <c r="N3420">
        <v>973078528</v>
      </c>
      <c r="O3420">
        <v>0</v>
      </c>
      <c r="P3420">
        <v>99923</v>
      </c>
      <c r="Q3420">
        <v>0</v>
      </c>
      <c r="R3420">
        <v>475561</v>
      </c>
      <c r="S3420">
        <v>519640</v>
      </c>
      <c r="T3420">
        <v>2013033</v>
      </c>
      <c r="U3420">
        <v>0</v>
      </c>
      <c r="V3420">
        <v>0.27294740000000001</v>
      </c>
      <c r="W3420">
        <v>0</v>
      </c>
      <c r="X3420">
        <v>0.27294740000000001</v>
      </c>
    </row>
    <row r="3421" spans="1:24" x14ac:dyDescent="0.2">
      <c r="A3421">
        <v>4369323</v>
      </c>
      <c r="B3421">
        <v>0</v>
      </c>
      <c r="C3421">
        <v>0</v>
      </c>
      <c r="D3421">
        <v>0</v>
      </c>
      <c r="E3421">
        <v>1</v>
      </c>
      <c r="F3421">
        <v>0</v>
      </c>
      <c r="G3421">
        <v>0</v>
      </c>
      <c r="H3421">
        <v>2</v>
      </c>
      <c r="I3421">
        <v>3.11</v>
      </c>
      <c r="J3421">
        <v>0.97909407665505199</v>
      </c>
      <c r="K3421">
        <v>0.97909407665505199</v>
      </c>
      <c r="L3421">
        <v>9074912</v>
      </c>
      <c r="M3421">
        <v>973078528</v>
      </c>
      <c r="N3421">
        <v>973078528</v>
      </c>
      <c r="O3421">
        <v>0</v>
      </c>
      <c r="P3421">
        <v>99923</v>
      </c>
      <c r="Q3421">
        <v>0</v>
      </c>
      <c r="R3421">
        <v>475561</v>
      </c>
      <c r="S3421">
        <v>519645</v>
      </c>
      <c r="T3421">
        <v>2013033</v>
      </c>
      <c r="U3421">
        <v>0</v>
      </c>
      <c r="V3421">
        <v>0.2558783</v>
      </c>
      <c r="W3421">
        <v>0</v>
      </c>
      <c r="X3421">
        <v>0.2558783</v>
      </c>
    </row>
    <row r="3422" spans="1:24" x14ac:dyDescent="0.2">
      <c r="A3422">
        <v>4370763</v>
      </c>
      <c r="B3422">
        <v>0</v>
      </c>
      <c r="C3422">
        <v>0</v>
      </c>
      <c r="D3422">
        <v>0</v>
      </c>
      <c r="E3422">
        <v>1</v>
      </c>
      <c r="F3422">
        <v>0</v>
      </c>
      <c r="G3422">
        <v>0</v>
      </c>
      <c r="H3422">
        <v>2</v>
      </c>
      <c r="I3422">
        <v>3.11</v>
      </c>
      <c r="J3422">
        <v>0.97569444444444398</v>
      </c>
      <c r="K3422">
        <v>0.97916666666666596</v>
      </c>
      <c r="L3422">
        <v>19245888</v>
      </c>
      <c r="M3422">
        <v>973078528</v>
      </c>
      <c r="N3422">
        <v>973078528</v>
      </c>
      <c r="O3422">
        <v>0</v>
      </c>
      <c r="P3422">
        <v>99923</v>
      </c>
      <c r="Q3422">
        <v>0</v>
      </c>
      <c r="R3422">
        <v>475561</v>
      </c>
      <c r="S3422">
        <v>519651</v>
      </c>
      <c r="T3422">
        <v>2013033</v>
      </c>
      <c r="U3422">
        <v>0</v>
      </c>
      <c r="V3422">
        <v>0.19696969</v>
      </c>
      <c r="W3422">
        <v>0</v>
      </c>
      <c r="X3422">
        <v>0.19696969</v>
      </c>
    </row>
    <row r="3423" spans="1:24" x14ac:dyDescent="0.2">
      <c r="A3423">
        <v>4373719</v>
      </c>
      <c r="B3423">
        <v>0</v>
      </c>
      <c r="C3423">
        <v>0</v>
      </c>
      <c r="D3423">
        <v>0</v>
      </c>
      <c r="E3423">
        <v>1</v>
      </c>
      <c r="F3423">
        <v>0</v>
      </c>
      <c r="G3423">
        <v>0</v>
      </c>
      <c r="H3423">
        <v>2</v>
      </c>
      <c r="I3423">
        <v>3.02</v>
      </c>
      <c r="J3423">
        <v>0.97631133671742798</v>
      </c>
      <c r="K3423">
        <v>0.97631133671742798</v>
      </c>
      <c r="L3423">
        <v>11324216</v>
      </c>
      <c r="M3423">
        <v>973078528</v>
      </c>
      <c r="N3423">
        <v>973078528</v>
      </c>
      <c r="O3423">
        <v>0</v>
      </c>
      <c r="P3423">
        <v>99923</v>
      </c>
      <c r="Q3423">
        <v>0</v>
      </c>
      <c r="R3423">
        <v>475561</v>
      </c>
      <c r="S3423">
        <v>519675</v>
      </c>
      <c r="T3423">
        <v>2013033</v>
      </c>
      <c r="U3423">
        <v>0</v>
      </c>
      <c r="V3423">
        <v>0.34734451999999999</v>
      </c>
      <c r="W3423">
        <v>0</v>
      </c>
      <c r="X3423">
        <v>0.34734451999999999</v>
      </c>
    </row>
    <row r="3424" spans="1:24" x14ac:dyDescent="0.2">
      <c r="A3424">
        <v>4376635</v>
      </c>
      <c r="B3424">
        <v>0</v>
      </c>
      <c r="C3424">
        <v>0</v>
      </c>
      <c r="D3424">
        <v>0</v>
      </c>
      <c r="E3424">
        <v>1</v>
      </c>
      <c r="F3424">
        <v>0</v>
      </c>
      <c r="G3424">
        <v>0</v>
      </c>
      <c r="H3424">
        <v>2</v>
      </c>
      <c r="I3424">
        <v>2.94</v>
      </c>
      <c r="J3424">
        <v>0.98109965635738805</v>
      </c>
      <c r="K3424">
        <v>0.97766323024054902</v>
      </c>
      <c r="L3424">
        <v>2260104</v>
      </c>
      <c r="M3424">
        <v>973078528</v>
      </c>
      <c r="N3424">
        <v>973078528</v>
      </c>
      <c r="O3424">
        <v>0</v>
      </c>
      <c r="P3424">
        <v>99923</v>
      </c>
      <c r="Q3424">
        <v>0</v>
      </c>
      <c r="R3424">
        <v>475561</v>
      </c>
      <c r="S3424">
        <v>519696</v>
      </c>
      <c r="T3424">
        <v>2013033</v>
      </c>
      <c r="U3424">
        <v>0</v>
      </c>
      <c r="V3424">
        <v>0.39219204000000002</v>
      </c>
      <c r="W3424">
        <v>0</v>
      </c>
      <c r="X3424">
        <v>0.39219204000000002</v>
      </c>
    </row>
    <row r="3425" spans="1:24" x14ac:dyDescent="0.2">
      <c r="A3425">
        <v>4378127</v>
      </c>
      <c r="B3425">
        <v>0</v>
      </c>
      <c r="C3425">
        <v>0</v>
      </c>
      <c r="D3425">
        <v>0</v>
      </c>
      <c r="E3425">
        <v>1</v>
      </c>
      <c r="F3425">
        <v>0</v>
      </c>
      <c r="G3425">
        <v>0</v>
      </c>
      <c r="H3425">
        <v>2</v>
      </c>
      <c r="I3425">
        <v>2.94</v>
      </c>
      <c r="J3425">
        <v>0.97315436241610698</v>
      </c>
      <c r="K3425">
        <v>0.97315436241610698</v>
      </c>
      <c r="L3425">
        <v>4418936</v>
      </c>
      <c r="M3425">
        <v>973078528</v>
      </c>
      <c r="N3425">
        <v>973078528</v>
      </c>
      <c r="O3425">
        <v>0</v>
      </c>
      <c r="P3425">
        <v>99923</v>
      </c>
      <c r="Q3425">
        <v>0</v>
      </c>
      <c r="R3425">
        <v>475561</v>
      </c>
      <c r="S3425">
        <v>519699</v>
      </c>
      <c r="T3425">
        <v>2013033</v>
      </c>
      <c r="U3425">
        <v>0</v>
      </c>
      <c r="V3425">
        <v>0.25939952999999999</v>
      </c>
      <c r="W3425">
        <v>0</v>
      </c>
      <c r="X3425">
        <v>0.25939952999999999</v>
      </c>
    </row>
    <row r="3426" spans="1:24" x14ac:dyDescent="0.2">
      <c r="A3426">
        <v>4379559</v>
      </c>
      <c r="B3426">
        <v>0</v>
      </c>
      <c r="C3426">
        <v>0</v>
      </c>
      <c r="D3426">
        <v>0</v>
      </c>
      <c r="E3426">
        <v>1</v>
      </c>
      <c r="F3426">
        <v>0</v>
      </c>
      <c r="G3426">
        <v>0</v>
      </c>
      <c r="H3426">
        <v>2</v>
      </c>
      <c r="I3426">
        <v>2.94</v>
      </c>
      <c r="J3426">
        <v>0.98251748251748205</v>
      </c>
      <c r="K3426">
        <v>0.97902097902097895</v>
      </c>
      <c r="L3426">
        <v>3858912</v>
      </c>
      <c r="M3426">
        <v>973078528</v>
      </c>
      <c r="N3426">
        <v>973078528</v>
      </c>
      <c r="O3426">
        <v>0</v>
      </c>
      <c r="P3426">
        <v>99923</v>
      </c>
      <c r="Q3426">
        <v>0</v>
      </c>
      <c r="R3426">
        <v>475561</v>
      </c>
      <c r="S3426">
        <v>519705</v>
      </c>
      <c r="T3426">
        <v>2013033</v>
      </c>
      <c r="U3426">
        <v>0</v>
      </c>
      <c r="V3426">
        <v>0.18142569</v>
      </c>
      <c r="W3426">
        <v>0</v>
      </c>
      <c r="X3426">
        <v>0.18142569</v>
      </c>
    </row>
    <row r="3427" spans="1:24" x14ac:dyDescent="0.2">
      <c r="A3427">
        <v>4381027</v>
      </c>
      <c r="B3427">
        <v>0</v>
      </c>
      <c r="C3427">
        <v>0</v>
      </c>
      <c r="D3427">
        <v>0</v>
      </c>
      <c r="E3427">
        <v>1</v>
      </c>
      <c r="F3427">
        <v>0</v>
      </c>
      <c r="G3427">
        <v>0</v>
      </c>
      <c r="H3427">
        <v>2</v>
      </c>
      <c r="I3427">
        <v>2.94</v>
      </c>
      <c r="J3427">
        <v>0.97945205479452002</v>
      </c>
      <c r="K3427">
        <v>0.97945205479452002</v>
      </c>
      <c r="L3427">
        <v>10600408</v>
      </c>
      <c r="M3427">
        <v>973078528</v>
      </c>
      <c r="N3427">
        <v>973078528</v>
      </c>
      <c r="O3427">
        <v>0</v>
      </c>
      <c r="P3427">
        <v>99923</v>
      </c>
      <c r="Q3427">
        <v>0</v>
      </c>
      <c r="R3427">
        <v>475561</v>
      </c>
      <c r="S3427">
        <v>519719</v>
      </c>
      <c r="T3427">
        <v>2013033</v>
      </c>
      <c r="U3427">
        <v>0</v>
      </c>
      <c r="V3427">
        <v>0.30303029999999997</v>
      </c>
      <c r="W3427">
        <v>0</v>
      </c>
      <c r="X3427">
        <v>0.30303029999999997</v>
      </c>
    </row>
    <row r="3428" spans="1:24" x14ac:dyDescent="0.2">
      <c r="A3428">
        <v>4382483</v>
      </c>
      <c r="B3428">
        <v>0</v>
      </c>
      <c r="C3428">
        <v>0</v>
      </c>
      <c r="D3428">
        <v>0</v>
      </c>
      <c r="E3428">
        <v>1</v>
      </c>
      <c r="F3428">
        <v>0</v>
      </c>
      <c r="G3428">
        <v>0</v>
      </c>
      <c r="H3428">
        <v>2</v>
      </c>
      <c r="I3428">
        <v>2.86</v>
      </c>
      <c r="J3428">
        <v>0.97269624573378799</v>
      </c>
      <c r="K3428">
        <v>0.97610921501706405</v>
      </c>
      <c r="L3428">
        <v>11264968</v>
      </c>
      <c r="M3428">
        <v>973078528</v>
      </c>
      <c r="N3428">
        <v>973078528</v>
      </c>
      <c r="O3428">
        <v>0</v>
      </c>
      <c r="P3428">
        <v>99923</v>
      </c>
      <c r="Q3428">
        <v>0</v>
      </c>
      <c r="R3428">
        <v>475561</v>
      </c>
      <c r="S3428">
        <v>519726</v>
      </c>
      <c r="T3428">
        <v>2013033</v>
      </c>
      <c r="U3428">
        <v>0</v>
      </c>
      <c r="V3428">
        <v>0.31779665000000001</v>
      </c>
      <c r="W3428">
        <v>0</v>
      </c>
      <c r="X3428">
        <v>0.31779665000000001</v>
      </c>
    </row>
    <row r="3429" spans="1:24" x14ac:dyDescent="0.2">
      <c r="A3429">
        <v>4383959</v>
      </c>
      <c r="B3429">
        <v>0</v>
      </c>
      <c r="C3429">
        <v>0</v>
      </c>
      <c r="D3429">
        <v>0</v>
      </c>
      <c r="E3429">
        <v>1</v>
      </c>
      <c r="F3429">
        <v>0</v>
      </c>
      <c r="G3429">
        <v>0</v>
      </c>
      <c r="H3429">
        <v>2</v>
      </c>
      <c r="I3429">
        <v>2.86</v>
      </c>
      <c r="J3429">
        <v>0.98630136986301298</v>
      </c>
      <c r="K3429">
        <v>0.97602739726027399</v>
      </c>
      <c r="L3429">
        <v>1945984</v>
      </c>
      <c r="M3429">
        <v>973078528</v>
      </c>
      <c r="N3429">
        <v>973078528</v>
      </c>
      <c r="O3429">
        <v>0</v>
      </c>
      <c r="P3429">
        <v>99923</v>
      </c>
      <c r="Q3429">
        <v>0</v>
      </c>
      <c r="R3429">
        <v>475561</v>
      </c>
      <c r="S3429">
        <v>519736</v>
      </c>
      <c r="T3429">
        <v>2013033</v>
      </c>
      <c r="U3429">
        <v>0</v>
      </c>
      <c r="V3429">
        <v>0.34752738</v>
      </c>
      <c r="W3429">
        <v>0</v>
      </c>
      <c r="X3429">
        <v>0.34752738</v>
      </c>
    </row>
    <row r="3430" spans="1:24" x14ac:dyDescent="0.2">
      <c r="A3430">
        <v>4385363</v>
      </c>
      <c r="B3430">
        <v>0</v>
      </c>
      <c r="C3430">
        <v>0</v>
      </c>
      <c r="D3430">
        <v>0</v>
      </c>
      <c r="E3430">
        <v>1</v>
      </c>
      <c r="F3430">
        <v>0</v>
      </c>
      <c r="G3430">
        <v>0</v>
      </c>
      <c r="H3430">
        <v>2</v>
      </c>
      <c r="I3430">
        <v>2.86</v>
      </c>
      <c r="J3430">
        <v>0.98207885304659504</v>
      </c>
      <c r="K3430">
        <v>0.978494623655914</v>
      </c>
      <c r="L3430">
        <v>13970168</v>
      </c>
      <c r="M3430">
        <v>973078528</v>
      </c>
      <c r="N3430">
        <v>973078528</v>
      </c>
      <c r="O3430">
        <v>0</v>
      </c>
      <c r="P3430">
        <v>99923</v>
      </c>
      <c r="Q3430">
        <v>0</v>
      </c>
      <c r="R3430">
        <v>475561</v>
      </c>
      <c r="S3430">
        <v>519739</v>
      </c>
      <c r="T3430">
        <v>2013033</v>
      </c>
      <c r="U3430">
        <v>0</v>
      </c>
      <c r="V3430">
        <v>0.24242422999999999</v>
      </c>
      <c r="W3430">
        <v>0</v>
      </c>
      <c r="X3430">
        <v>0.24242422999999999</v>
      </c>
    </row>
    <row r="3431" spans="1:24" x14ac:dyDescent="0.2">
      <c r="A3431">
        <v>4386823</v>
      </c>
      <c r="B3431">
        <v>0</v>
      </c>
      <c r="C3431">
        <v>0</v>
      </c>
      <c r="D3431">
        <v>0</v>
      </c>
      <c r="E3431">
        <v>1</v>
      </c>
      <c r="F3431">
        <v>0</v>
      </c>
      <c r="G3431">
        <v>0</v>
      </c>
      <c r="H3431">
        <v>2</v>
      </c>
      <c r="I3431">
        <v>2.79</v>
      </c>
      <c r="J3431">
        <v>0.98281786941580696</v>
      </c>
      <c r="K3431">
        <v>0.97938144329896903</v>
      </c>
      <c r="L3431">
        <v>2730120</v>
      </c>
      <c r="M3431">
        <v>973078528</v>
      </c>
      <c r="N3431">
        <v>973078528</v>
      </c>
      <c r="O3431">
        <v>0</v>
      </c>
      <c r="P3431">
        <v>99923</v>
      </c>
      <c r="Q3431">
        <v>0</v>
      </c>
      <c r="R3431">
        <v>475561</v>
      </c>
      <c r="S3431">
        <v>519751</v>
      </c>
      <c r="T3431">
        <v>2013033</v>
      </c>
      <c r="U3431">
        <v>0</v>
      </c>
      <c r="V3431">
        <v>0.30269079999999998</v>
      </c>
      <c r="W3431">
        <v>0</v>
      </c>
      <c r="X3431">
        <v>0.30269079999999998</v>
      </c>
    </row>
    <row r="3432" spans="1:24" x14ac:dyDescent="0.2">
      <c r="A3432">
        <v>4388275</v>
      </c>
      <c r="B3432">
        <v>0</v>
      </c>
      <c r="C3432">
        <v>0</v>
      </c>
      <c r="D3432">
        <v>0</v>
      </c>
      <c r="E3432">
        <v>1</v>
      </c>
      <c r="F3432">
        <v>0</v>
      </c>
      <c r="G3432">
        <v>0</v>
      </c>
      <c r="H3432">
        <v>2</v>
      </c>
      <c r="I3432">
        <v>2.79</v>
      </c>
      <c r="J3432">
        <v>0.97931034482758605</v>
      </c>
      <c r="K3432">
        <v>0.97931034482758605</v>
      </c>
      <c r="L3432">
        <v>6462928</v>
      </c>
      <c r="M3432">
        <v>973078528</v>
      </c>
      <c r="N3432">
        <v>973078528</v>
      </c>
      <c r="O3432">
        <v>0</v>
      </c>
      <c r="P3432">
        <v>99923</v>
      </c>
      <c r="Q3432">
        <v>0</v>
      </c>
      <c r="R3432">
        <v>475561</v>
      </c>
      <c r="S3432">
        <v>519757</v>
      </c>
      <c r="T3432">
        <v>2013033</v>
      </c>
      <c r="U3432">
        <v>0</v>
      </c>
      <c r="V3432">
        <v>0.21212122</v>
      </c>
      <c r="W3432">
        <v>0</v>
      </c>
      <c r="X3432">
        <v>0.21212122</v>
      </c>
    </row>
    <row r="3433" spans="1:24" x14ac:dyDescent="0.2">
      <c r="A3433">
        <v>4389743</v>
      </c>
      <c r="B3433">
        <v>0</v>
      </c>
      <c r="C3433">
        <v>0</v>
      </c>
      <c r="D3433">
        <v>0</v>
      </c>
      <c r="E3433">
        <v>1</v>
      </c>
      <c r="F3433">
        <v>0</v>
      </c>
      <c r="G3433">
        <v>0</v>
      </c>
      <c r="H3433">
        <v>2</v>
      </c>
      <c r="I3433">
        <v>2.79</v>
      </c>
      <c r="J3433">
        <v>0.98630136986301298</v>
      </c>
      <c r="K3433">
        <v>0.97945205479452002</v>
      </c>
      <c r="L3433">
        <v>6827928</v>
      </c>
      <c r="M3433">
        <v>973078528</v>
      </c>
      <c r="N3433">
        <v>973078528</v>
      </c>
      <c r="O3433">
        <v>0</v>
      </c>
      <c r="P3433">
        <v>99923</v>
      </c>
      <c r="Q3433">
        <v>0</v>
      </c>
      <c r="R3433">
        <v>475561</v>
      </c>
      <c r="S3433">
        <v>519770</v>
      </c>
      <c r="T3433">
        <v>2013033</v>
      </c>
      <c r="U3433">
        <v>0</v>
      </c>
      <c r="V3433">
        <v>0.24014494</v>
      </c>
      <c r="W3433">
        <v>0</v>
      </c>
      <c r="X3433">
        <v>0.24014494</v>
      </c>
    </row>
    <row r="3434" spans="1:24" x14ac:dyDescent="0.2">
      <c r="A3434">
        <v>4391195</v>
      </c>
      <c r="B3434">
        <v>0</v>
      </c>
      <c r="C3434">
        <v>0</v>
      </c>
      <c r="D3434">
        <v>0</v>
      </c>
      <c r="E3434">
        <v>1</v>
      </c>
      <c r="F3434">
        <v>0</v>
      </c>
      <c r="G3434">
        <v>0</v>
      </c>
      <c r="H3434">
        <v>2</v>
      </c>
      <c r="I3434">
        <v>2.79</v>
      </c>
      <c r="J3434">
        <v>0.97602739726027399</v>
      </c>
      <c r="K3434">
        <v>0.97602739726027399</v>
      </c>
      <c r="L3434">
        <v>6844448</v>
      </c>
      <c r="M3434">
        <v>973078528</v>
      </c>
      <c r="N3434">
        <v>973078528</v>
      </c>
      <c r="O3434">
        <v>0</v>
      </c>
      <c r="P3434">
        <v>99923</v>
      </c>
      <c r="Q3434">
        <v>0</v>
      </c>
      <c r="R3434">
        <v>475561</v>
      </c>
      <c r="S3434">
        <v>519783</v>
      </c>
      <c r="T3434">
        <v>2013033</v>
      </c>
      <c r="U3434">
        <v>0</v>
      </c>
      <c r="V3434">
        <v>0.37844296999999999</v>
      </c>
      <c r="W3434">
        <v>0</v>
      </c>
      <c r="X3434">
        <v>0.37844296999999999</v>
      </c>
    </row>
    <row r="3435" spans="1:24" x14ac:dyDescent="0.2">
      <c r="A3435">
        <v>4394075</v>
      </c>
      <c r="B3435">
        <v>0</v>
      </c>
      <c r="C3435">
        <v>0</v>
      </c>
      <c r="D3435">
        <v>0</v>
      </c>
      <c r="E3435">
        <v>1</v>
      </c>
      <c r="F3435">
        <v>0</v>
      </c>
      <c r="G3435">
        <v>0</v>
      </c>
      <c r="H3435">
        <v>2</v>
      </c>
      <c r="I3435">
        <v>2.73</v>
      </c>
      <c r="J3435">
        <v>0.98083623693379796</v>
      </c>
      <c r="K3435">
        <v>0.97909407665505199</v>
      </c>
      <c r="L3435">
        <v>8223840</v>
      </c>
      <c r="M3435">
        <v>973078528</v>
      </c>
      <c r="N3435">
        <v>973078528</v>
      </c>
      <c r="O3435">
        <v>0</v>
      </c>
      <c r="P3435">
        <v>99923</v>
      </c>
      <c r="Q3435">
        <v>0</v>
      </c>
      <c r="R3435">
        <v>475561</v>
      </c>
      <c r="S3435">
        <v>519789</v>
      </c>
      <c r="T3435">
        <v>2013033</v>
      </c>
      <c r="U3435">
        <v>0</v>
      </c>
      <c r="V3435">
        <v>0.30304235000000002</v>
      </c>
      <c r="W3435">
        <v>0</v>
      </c>
      <c r="X3435">
        <v>0.30304235000000002</v>
      </c>
    </row>
    <row r="3436" spans="1:24" x14ac:dyDescent="0.2">
      <c r="A3436">
        <v>4395495</v>
      </c>
      <c r="B3436">
        <v>0</v>
      </c>
      <c r="C3436">
        <v>0</v>
      </c>
      <c r="D3436">
        <v>0</v>
      </c>
      <c r="E3436">
        <v>1</v>
      </c>
      <c r="F3436">
        <v>0</v>
      </c>
      <c r="G3436">
        <v>0</v>
      </c>
      <c r="H3436">
        <v>2</v>
      </c>
      <c r="I3436">
        <v>2.73</v>
      </c>
      <c r="J3436">
        <v>0.97879858657243801</v>
      </c>
      <c r="K3436">
        <v>0.97879858657243801</v>
      </c>
      <c r="L3436">
        <v>21160584</v>
      </c>
      <c r="M3436">
        <v>973078528</v>
      </c>
      <c r="N3436">
        <v>973078528</v>
      </c>
      <c r="O3436">
        <v>0</v>
      </c>
      <c r="P3436">
        <v>99923</v>
      </c>
      <c r="Q3436">
        <v>0</v>
      </c>
      <c r="R3436">
        <v>475561</v>
      </c>
      <c r="S3436">
        <v>519799</v>
      </c>
      <c r="T3436">
        <v>2013033</v>
      </c>
      <c r="U3436">
        <v>0</v>
      </c>
      <c r="V3436">
        <v>0.17404632</v>
      </c>
      <c r="W3436">
        <v>0</v>
      </c>
      <c r="X3436">
        <v>0.17404632</v>
      </c>
    </row>
    <row r="3437" spans="1:24" x14ac:dyDescent="0.2">
      <c r="A3437">
        <v>4398515</v>
      </c>
      <c r="B3437">
        <v>0</v>
      </c>
      <c r="C3437">
        <v>0</v>
      </c>
      <c r="D3437">
        <v>0</v>
      </c>
      <c r="E3437">
        <v>1</v>
      </c>
      <c r="F3437">
        <v>0</v>
      </c>
      <c r="G3437">
        <v>0</v>
      </c>
      <c r="H3437">
        <v>2</v>
      </c>
      <c r="I3437">
        <v>2.67</v>
      </c>
      <c r="J3437">
        <v>0.97504159733776996</v>
      </c>
      <c r="K3437">
        <v>0.97337770382695499</v>
      </c>
      <c r="L3437">
        <v>2766904</v>
      </c>
      <c r="M3437">
        <v>973078528</v>
      </c>
      <c r="N3437">
        <v>973078528</v>
      </c>
      <c r="O3437">
        <v>0</v>
      </c>
      <c r="P3437">
        <v>99923</v>
      </c>
      <c r="Q3437">
        <v>0</v>
      </c>
      <c r="R3437">
        <v>475561</v>
      </c>
      <c r="S3437">
        <v>519818</v>
      </c>
      <c r="T3437">
        <v>2013033</v>
      </c>
      <c r="U3437">
        <v>0</v>
      </c>
      <c r="V3437">
        <v>0.39316928000000001</v>
      </c>
      <c r="W3437">
        <v>0</v>
      </c>
      <c r="X3437">
        <v>0.39316928000000001</v>
      </c>
    </row>
    <row r="3438" spans="1:24" x14ac:dyDescent="0.2">
      <c r="A3438">
        <v>4399887</v>
      </c>
      <c r="B3438">
        <v>0</v>
      </c>
      <c r="C3438">
        <v>0</v>
      </c>
      <c r="D3438">
        <v>0</v>
      </c>
      <c r="E3438">
        <v>1</v>
      </c>
      <c r="F3438">
        <v>0</v>
      </c>
      <c r="G3438">
        <v>0</v>
      </c>
      <c r="H3438">
        <v>2</v>
      </c>
      <c r="I3438">
        <v>2.67</v>
      </c>
      <c r="J3438">
        <v>0.98540145985401395</v>
      </c>
      <c r="K3438">
        <v>0.98175182481751799</v>
      </c>
      <c r="L3438">
        <v>7255952</v>
      </c>
      <c r="M3438">
        <v>973078528</v>
      </c>
      <c r="N3438">
        <v>973078528</v>
      </c>
      <c r="O3438">
        <v>0</v>
      </c>
      <c r="P3438">
        <v>99923</v>
      </c>
      <c r="Q3438">
        <v>0</v>
      </c>
      <c r="R3438">
        <v>475561</v>
      </c>
      <c r="S3438">
        <v>519822</v>
      </c>
      <c r="T3438">
        <v>2013033</v>
      </c>
      <c r="U3438">
        <v>0</v>
      </c>
      <c r="V3438">
        <v>0.15186810000000001</v>
      </c>
      <c r="W3438">
        <v>0</v>
      </c>
      <c r="X3438">
        <v>0.15186810000000001</v>
      </c>
    </row>
    <row r="3439" spans="1:24" x14ac:dyDescent="0.2">
      <c r="A3439">
        <v>4401323</v>
      </c>
      <c r="B3439">
        <v>0</v>
      </c>
      <c r="C3439">
        <v>0</v>
      </c>
      <c r="D3439">
        <v>0</v>
      </c>
      <c r="E3439">
        <v>1</v>
      </c>
      <c r="F3439">
        <v>0</v>
      </c>
      <c r="G3439">
        <v>0</v>
      </c>
      <c r="H3439">
        <v>2</v>
      </c>
      <c r="I3439">
        <v>2.67</v>
      </c>
      <c r="J3439">
        <v>0.99295774647887303</v>
      </c>
      <c r="K3439">
        <v>0.98239436619718301</v>
      </c>
      <c r="L3439">
        <v>9648096</v>
      </c>
      <c r="M3439">
        <v>973078528</v>
      </c>
      <c r="N3439">
        <v>973078528</v>
      </c>
      <c r="O3439">
        <v>0</v>
      </c>
      <c r="P3439">
        <v>99923</v>
      </c>
      <c r="Q3439">
        <v>0</v>
      </c>
      <c r="R3439">
        <v>475561</v>
      </c>
      <c r="S3439">
        <v>519834</v>
      </c>
      <c r="T3439">
        <v>2013033</v>
      </c>
      <c r="U3439">
        <v>0</v>
      </c>
      <c r="V3439">
        <v>0.19503230999999999</v>
      </c>
      <c r="W3439">
        <v>0</v>
      </c>
      <c r="X3439">
        <v>0.19503230999999999</v>
      </c>
    </row>
    <row r="3440" spans="1:24" x14ac:dyDescent="0.2">
      <c r="A3440">
        <v>4402815</v>
      </c>
      <c r="B3440">
        <v>0</v>
      </c>
      <c r="C3440">
        <v>0</v>
      </c>
      <c r="D3440">
        <v>0</v>
      </c>
      <c r="E3440">
        <v>1</v>
      </c>
      <c r="F3440">
        <v>0</v>
      </c>
      <c r="G3440">
        <v>0</v>
      </c>
      <c r="H3440">
        <v>2</v>
      </c>
      <c r="I3440">
        <v>2.78</v>
      </c>
      <c r="J3440">
        <v>0.97324414715718999</v>
      </c>
      <c r="K3440">
        <v>0.97324414715718999</v>
      </c>
      <c r="L3440">
        <v>6167328</v>
      </c>
      <c r="M3440">
        <v>973078528</v>
      </c>
      <c r="N3440">
        <v>973078528</v>
      </c>
      <c r="O3440">
        <v>0</v>
      </c>
      <c r="P3440">
        <v>99923</v>
      </c>
      <c r="Q3440">
        <v>0</v>
      </c>
      <c r="R3440">
        <v>475561</v>
      </c>
      <c r="S3440">
        <v>519843</v>
      </c>
      <c r="T3440">
        <v>2013033</v>
      </c>
      <c r="U3440">
        <v>0</v>
      </c>
      <c r="V3440">
        <v>0.30303027999999999</v>
      </c>
      <c r="W3440">
        <v>0</v>
      </c>
      <c r="X3440">
        <v>0.30303027999999999</v>
      </c>
    </row>
    <row r="3441" spans="1:24" x14ac:dyDescent="0.2">
      <c r="A3441">
        <v>4404235</v>
      </c>
      <c r="B3441">
        <v>0</v>
      </c>
      <c r="C3441">
        <v>0</v>
      </c>
      <c r="D3441">
        <v>0</v>
      </c>
      <c r="E3441">
        <v>1</v>
      </c>
      <c r="F3441">
        <v>0</v>
      </c>
      <c r="G3441">
        <v>0</v>
      </c>
      <c r="H3441">
        <v>2</v>
      </c>
      <c r="I3441">
        <v>2.78</v>
      </c>
      <c r="J3441">
        <v>0.98581560283687897</v>
      </c>
      <c r="K3441">
        <v>0.97872340425531901</v>
      </c>
      <c r="L3441">
        <v>6215680</v>
      </c>
      <c r="M3441">
        <v>973078528</v>
      </c>
      <c r="N3441">
        <v>973078528</v>
      </c>
      <c r="O3441">
        <v>0</v>
      </c>
      <c r="P3441">
        <v>99923</v>
      </c>
      <c r="Q3441">
        <v>0</v>
      </c>
      <c r="R3441">
        <v>475561</v>
      </c>
      <c r="S3441">
        <v>519850</v>
      </c>
      <c r="T3441">
        <v>2013033</v>
      </c>
      <c r="U3441">
        <v>0</v>
      </c>
      <c r="V3441">
        <v>0.16645873999999999</v>
      </c>
      <c r="W3441">
        <v>0</v>
      </c>
      <c r="X3441">
        <v>0.16645873999999999</v>
      </c>
    </row>
    <row r="3442" spans="1:24" x14ac:dyDescent="0.2">
      <c r="A3442">
        <v>4407235</v>
      </c>
      <c r="B3442">
        <v>0</v>
      </c>
      <c r="C3442">
        <v>0</v>
      </c>
      <c r="D3442">
        <v>0</v>
      </c>
      <c r="E3442">
        <v>1</v>
      </c>
      <c r="F3442">
        <v>0</v>
      </c>
      <c r="G3442">
        <v>0</v>
      </c>
      <c r="H3442">
        <v>2</v>
      </c>
      <c r="I3442">
        <v>2.72</v>
      </c>
      <c r="J3442">
        <v>0.97829716193656002</v>
      </c>
      <c r="K3442">
        <v>0.97662771285475702</v>
      </c>
      <c r="L3442">
        <v>3864064</v>
      </c>
      <c r="M3442">
        <v>973078528</v>
      </c>
      <c r="N3442">
        <v>973078528</v>
      </c>
      <c r="O3442">
        <v>0</v>
      </c>
      <c r="P3442">
        <v>99923</v>
      </c>
      <c r="Q3442">
        <v>0</v>
      </c>
      <c r="R3442">
        <v>475561</v>
      </c>
      <c r="S3442">
        <v>519870</v>
      </c>
      <c r="T3442">
        <v>2013033</v>
      </c>
      <c r="U3442">
        <v>0</v>
      </c>
      <c r="V3442">
        <v>0.28672466000000002</v>
      </c>
      <c r="W3442">
        <v>0</v>
      </c>
      <c r="X3442">
        <v>0.28672466000000002</v>
      </c>
    </row>
    <row r="3443" spans="1:24" x14ac:dyDescent="0.2">
      <c r="A3443">
        <v>4408643</v>
      </c>
      <c r="B3443">
        <v>0</v>
      </c>
      <c r="C3443">
        <v>0</v>
      </c>
      <c r="D3443">
        <v>0</v>
      </c>
      <c r="E3443">
        <v>1</v>
      </c>
      <c r="F3443">
        <v>0</v>
      </c>
      <c r="G3443">
        <v>0</v>
      </c>
      <c r="H3443">
        <v>2</v>
      </c>
      <c r="I3443">
        <v>2.72</v>
      </c>
      <c r="J3443">
        <v>0.97864768683273995</v>
      </c>
      <c r="K3443">
        <v>0.98220640569395001</v>
      </c>
      <c r="L3443">
        <v>11424624</v>
      </c>
      <c r="M3443">
        <v>973078528</v>
      </c>
      <c r="N3443">
        <v>973078528</v>
      </c>
      <c r="O3443">
        <v>0</v>
      </c>
      <c r="P3443">
        <v>99923</v>
      </c>
      <c r="Q3443">
        <v>0</v>
      </c>
      <c r="R3443">
        <v>475561</v>
      </c>
      <c r="S3443">
        <v>519877</v>
      </c>
      <c r="T3443">
        <v>2013033</v>
      </c>
      <c r="U3443">
        <v>0</v>
      </c>
      <c r="V3443">
        <v>9.8459790000000005E-2</v>
      </c>
      <c r="W3443">
        <v>0</v>
      </c>
      <c r="X3443">
        <v>9.8459790000000005E-2</v>
      </c>
    </row>
    <row r="3444" spans="1:24" x14ac:dyDescent="0.2">
      <c r="A3444">
        <v>4411551</v>
      </c>
      <c r="B3444">
        <v>0</v>
      </c>
      <c r="C3444">
        <v>0</v>
      </c>
      <c r="D3444">
        <v>0</v>
      </c>
      <c r="E3444">
        <v>1</v>
      </c>
      <c r="F3444">
        <v>0</v>
      </c>
      <c r="G3444">
        <v>0</v>
      </c>
      <c r="H3444">
        <v>2</v>
      </c>
      <c r="I3444">
        <v>2.66</v>
      </c>
      <c r="J3444">
        <v>0.97598627787307002</v>
      </c>
      <c r="K3444">
        <v>0.97770154373927898</v>
      </c>
      <c r="L3444">
        <v>12883864</v>
      </c>
      <c r="M3444">
        <v>973078528</v>
      </c>
      <c r="N3444">
        <v>973078528</v>
      </c>
      <c r="O3444">
        <v>0</v>
      </c>
      <c r="P3444">
        <v>99923</v>
      </c>
      <c r="Q3444">
        <v>0</v>
      </c>
      <c r="R3444">
        <v>475561</v>
      </c>
      <c r="S3444">
        <v>519898</v>
      </c>
      <c r="T3444">
        <v>2013033</v>
      </c>
      <c r="U3444">
        <v>0</v>
      </c>
      <c r="V3444">
        <v>0.28707319999999997</v>
      </c>
      <c r="W3444">
        <v>0</v>
      </c>
      <c r="X3444">
        <v>0.28707319999999997</v>
      </c>
    </row>
    <row r="3445" spans="1:24" x14ac:dyDescent="0.2">
      <c r="A3445">
        <v>4412971</v>
      </c>
      <c r="B3445">
        <v>0</v>
      </c>
      <c r="C3445">
        <v>0</v>
      </c>
      <c r="D3445">
        <v>0</v>
      </c>
      <c r="E3445">
        <v>1</v>
      </c>
      <c r="F3445">
        <v>0</v>
      </c>
      <c r="G3445">
        <v>0</v>
      </c>
      <c r="H3445">
        <v>2</v>
      </c>
      <c r="I3445">
        <v>2.66</v>
      </c>
      <c r="J3445">
        <v>0.98586572438162501</v>
      </c>
      <c r="K3445">
        <v>0.98233215547703101</v>
      </c>
      <c r="L3445">
        <v>24684432</v>
      </c>
      <c r="M3445">
        <v>973078528</v>
      </c>
      <c r="N3445">
        <v>973078528</v>
      </c>
      <c r="O3445">
        <v>0</v>
      </c>
      <c r="P3445">
        <v>99923</v>
      </c>
      <c r="Q3445">
        <v>0</v>
      </c>
      <c r="R3445">
        <v>475561</v>
      </c>
      <c r="S3445">
        <v>519903</v>
      </c>
      <c r="T3445">
        <v>2013033</v>
      </c>
      <c r="U3445">
        <v>0</v>
      </c>
      <c r="V3445">
        <v>0.25190318</v>
      </c>
      <c r="W3445">
        <v>0</v>
      </c>
      <c r="X3445">
        <v>0.25190318</v>
      </c>
    </row>
    <row r="3446" spans="1:24" x14ac:dyDescent="0.2">
      <c r="A3446">
        <v>4415923</v>
      </c>
      <c r="B3446">
        <v>0</v>
      </c>
      <c r="C3446">
        <v>0</v>
      </c>
      <c r="D3446">
        <v>0</v>
      </c>
      <c r="E3446">
        <v>1</v>
      </c>
      <c r="F3446">
        <v>0</v>
      </c>
      <c r="G3446">
        <v>0</v>
      </c>
      <c r="H3446">
        <v>2</v>
      </c>
      <c r="I3446">
        <v>2.66</v>
      </c>
      <c r="J3446">
        <v>0.98129251700680198</v>
      </c>
      <c r="K3446">
        <v>0.97789115646258495</v>
      </c>
      <c r="L3446">
        <v>13424136</v>
      </c>
      <c r="M3446">
        <v>973078528</v>
      </c>
      <c r="N3446">
        <v>973078528</v>
      </c>
      <c r="O3446">
        <v>0</v>
      </c>
      <c r="P3446">
        <v>99923</v>
      </c>
      <c r="Q3446">
        <v>0</v>
      </c>
      <c r="R3446">
        <v>475561</v>
      </c>
      <c r="S3446">
        <v>519921</v>
      </c>
      <c r="T3446">
        <v>2013033</v>
      </c>
      <c r="U3446">
        <v>0</v>
      </c>
      <c r="V3446">
        <v>0.39347598</v>
      </c>
      <c r="W3446">
        <v>0</v>
      </c>
      <c r="X3446">
        <v>0.39347598</v>
      </c>
    </row>
    <row r="3447" spans="1:24" x14ac:dyDescent="0.2">
      <c r="A3447">
        <v>4417391</v>
      </c>
      <c r="B3447">
        <v>0</v>
      </c>
      <c r="C3447">
        <v>0</v>
      </c>
      <c r="D3447">
        <v>0</v>
      </c>
      <c r="E3447">
        <v>1</v>
      </c>
      <c r="F3447">
        <v>0</v>
      </c>
      <c r="G3447">
        <v>0</v>
      </c>
      <c r="H3447">
        <v>2</v>
      </c>
      <c r="I3447">
        <v>2.6</v>
      </c>
      <c r="J3447">
        <v>0.98281786941580696</v>
      </c>
      <c r="K3447">
        <v>0.97594501718213</v>
      </c>
      <c r="L3447">
        <v>18044160</v>
      </c>
      <c r="M3447">
        <v>973078528</v>
      </c>
      <c r="N3447">
        <v>973078528</v>
      </c>
      <c r="O3447">
        <v>0</v>
      </c>
      <c r="P3447">
        <v>99923</v>
      </c>
      <c r="Q3447">
        <v>0</v>
      </c>
      <c r="R3447">
        <v>475561</v>
      </c>
      <c r="S3447">
        <v>519933</v>
      </c>
      <c r="T3447">
        <v>2013033</v>
      </c>
      <c r="U3447">
        <v>0</v>
      </c>
      <c r="V3447">
        <v>0.2877074</v>
      </c>
      <c r="W3447">
        <v>0</v>
      </c>
      <c r="X3447">
        <v>0.2877074</v>
      </c>
    </row>
    <row r="3448" spans="1:24" x14ac:dyDescent="0.2">
      <c r="A3448">
        <v>4418855</v>
      </c>
      <c r="B3448">
        <v>0</v>
      </c>
      <c r="C3448">
        <v>0</v>
      </c>
      <c r="D3448">
        <v>0</v>
      </c>
      <c r="E3448">
        <v>1</v>
      </c>
      <c r="F3448">
        <v>0</v>
      </c>
      <c r="G3448">
        <v>0</v>
      </c>
      <c r="H3448">
        <v>2</v>
      </c>
      <c r="I3448">
        <v>2.6</v>
      </c>
      <c r="J3448">
        <v>0.98293515358361705</v>
      </c>
      <c r="K3448">
        <v>0.97952218430034099</v>
      </c>
      <c r="L3448">
        <v>17283320</v>
      </c>
      <c r="M3448">
        <v>973078528</v>
      </c>
      <c r="N3448">
        <v>973078528</v>
      </c>
      <c r="O3448">
        <v>0</v>
      </c>
      <c r="P3448">
        <v>99923</v>
      </c>
      <c r="Q3448">
        <v>0</v>
      </c>
      <c r="R3448">
        <v>475561</v>
      </c>
      <c r="S3448">
        <v>519944</v>
      </c>
      <c r="T3448">
        <v>2013033</v>
      </c>
      <c r="U3448">
        <v>0</v>
      </c>
      <c r="V3448">
        <v>0.43806329999999999</v>
      </c>
      <c r="W3448">
        <v>0</v>
      </c>
      <c r="X3448">
        <v>0.43806329999999999</v>
      </c>
    </row>
    <row r="3449" spans="1:24" x14ac:dyDescent="0.2">
      <c r="A3449">
        <v>4421759</v>
      </c>
      <c r="B3449">
        <v>0</v>
      </c>
      <c r="C3449">
        <v>0</v>
      </c>
      <c r="D3449">
        <v>0</v>
      </c>
      <c r="E3449">
        <v>1</v>
      </c>
      <c r="F3449">
        <v>0</v>
      </c>
      <c r="G3449">
        <v>0</v>
      </c>
      <c r="H3449">
        <v>2</v>
      </c>
      <c r="I3449">
        <v>2.56</v>
      </c>
      <c r="J3449">
        <v>0.98096885813148704</v>
      </c>
      <c r="K3449">
        <v>0.97750865051903102</v>
      </c>
      <c r="L3449">
        <v>22219616</v>
      </c>
      <c r="M3449">
        <v>973078528</v>
      </c>
      <c r="N3449">
        <v>973078528</v>
      </c>
      <c r="O3449">
        <v>0</v>
      </c>
      <c r="P3449">
        <v>99923</v>
      </c>
      <c r="Q3449">
        <v>0</v>
      </c>
      <c r="R3449">
        <v>475561</v>
      </c>
      <c r="S3449">
        <v>519951</v>
      </c>
      <c r="T3449">
        <v>2013033</v>
      </c>
      <c r="U3449">
        <v>0</v>
      </c>
      <c r="V3449">
        <v>0.46971560000000001</v>
      </c>
      <c r="W3449">
        <v>0</v>
      </c>
      <c r="X3449">
        <v>0.46971560000000001</v>
      </c>
    </row>
    <row r="3450" spans="1:24" x14ac:dyDescent="0.2">
      <c r="A3450">
        <v>4424705</v>
      </c>
      <c r="B3450">
        <v>0</v>
      </c>
      <c r="C3450">
        <v>0</v>
      </c>
      <c r="D3450">
        <v>0</v>
      </c>
      <c r="E3450">
        <v>1</v>
      </c>
      <c r="F3450">
        <v>0</v>
      </c>
      <c r="G3450">
        <v>0</v>
      </c>
      <c r="H3450">
        <v>2</v>
      </c>
      <c r="I3450">
        <v>2.56</v>
      </c>
      <c r="J3450">
        <v>0.98126064735945395</v>
      </c>
      <c r="K3450">
        <v>0.97785349233390095</v>
      </c>
      <c r="L3450">
        <v>11885840</v>
      </c>
      <c r="M3450">
        <v>973078528</v>
      </c>
      <c r="N3450">
        <v>973078528</v>
      </c>
      <c r="O3450">
        <v>0</v>
      </c>
      <c r="P3450">
        <v>99923</v>
      </c>
      <c r="Q3450">
        <v>0</v>
      </c>
      <c r="R3450">
        <v>475561</v>
      </c>
      <c r="S3450">
        <v>519965</v>
      </c>
      <c r="T3450">
        <v>2013033</v>
      </c>
      <c r="U3450">
        <v>0</v>
      </c>
      <c r="V3450">
        <v>0.32562344999999998</v>
      </c>
      <c r="W3450">
        <v>0</v>
      </c>
      <c r="X3450">
        <v>0.32562344999999998</v>
      </c>
    </row>
    <row r="3451" spans="1:24" x14ac:dyDescent="0.2">
      <c r="A3451">
        <v>4426198</v>
      </c>
      <c r="B3451">
        <v>0</v>
      </c>
      <c r="C3451">
        <v>0</v>
      </c>
      <c r="D3451">
        <v>0</v>
      </c>
      <c r="E3451">
        <v>1</v>
      </c>
      <c r="F3451">
        <v>0</v>
      </c>
      <c r="G3451">
        <v>0</v>
      </c>
      <c r="H3451">
        <v>2</v>
      </c>
      <c r="I3451">
        <v>2.56</v>
      </c>
      <c r="J3451">
        <v>0.979797979797979</v>
      </c>
      <c r="K3451">
        <v>0.97643097643097598</v>
      </c>
      <c r="L3451">
        <v>7292840</v>
      </c>
      <c r="M3451">
        <v>973078528</v>
      </c>
      <c r="N3451">
        <v>973078528</v>
      </c>
      <c r="O3451">
        <v>0</v>
      </c>
      <c r="P3451">
        <v>99923</v>
      </c>
      <c r="Q3451">
        <v>0</v>
      </c>
      <c r="R3451">
        <v>475561</v>
      </c>
      <c r="S3451">
        <v>519978</v>
      </c>
      <c r="T3451">
        <v>2013033</v>
      </c>
      <c r="U3451">
        <v>0</v>
      </c>
      <c r="V3451">
        <v>0.10724773</v>
      </c>
      <c r="W3451">
        <v>0</v>
      </c>
      <c r="X3451">
        <v>0.10724773</v>
      </c>
    </row>
    <row r="3452" spans="1:24" x14ac:dyDescent="0.2">
      <c r="A3452">
        <v>4427659</v>
      </c>
      <c r="B3452">
        <v>0</v>
      </c>
      <c r="C3452">
        <v>0</v>
      </c>
      <c r="D3452">
        <v>0</v>
      </c>
      <c r="E3452">
        <v>1</v>
      </c>
      <c r="F3452">
        <v>0</v>
      </c>
      <c r="G3452">
        <v>0</v>
      </c>
      <c r="H3452">
        <v>2</v>
      </c>
      <c r="I3452">
        <v>2.5099999999999998</v>
      </c>
      <c r="J3452">
        <v>0.97610921501706405</v>
      </c>
      <c r="K3452">
        <v>0.97610921501706405</v>
      </c>
      <c r="L3452">
        <v>6254416</v>
      </c>
      <c r="M3452">
        <v>973078528</v>
      </c>
      <c r="N3452">
        <v>973078528</v>
      </c>
      <c r="O3452">
        <v>0</v>
      </c>
      <c r="P3452">
        <v>99923</v>
      </c>
      <c r="Q3452">
        <v>0</v>
      </c>
      <c r="R3452">
        <v>475561</v>
      </c>
      <c r="S3452">
        <v>519993</v>
      </c>
      <c r="T3452">
        <v>2013033</v>
      </c>
      <c r="U3452">
        <v>0</v>
      </c>
      <c r="V3452">
        <v>0.31737520000000002</v>
      </c>
      <c r="W3452">
        <v>0</v>
      </c>
      <c r="X3452">
        <v>0.31737520000000002</v>
      </c>
    </row>
    <row r="3453" spans="1:24" x14ac:dyDescent="0.2">
      <c r="A3453">
        <v>4429171</v>
      </c>
      <c r="B3453">
        <v>0</v>
      </c>
      <c r="C3453">
        <v>0</v>
      </c>
      <c r="D3453">
        <v>0</v>
      </c>
      <c r="E3453">
        <v>1</v>
      </c>
      <c r="F3453">
        <v>0</v>
      </c>
      <c r="G3453">
        <v>0</v>
      </c>
      <c r="H3453">
        <v>2</v>
      </c>
      <c r="I3453">
        <v>2.5099999999999998</v>
      </c>
      <c r="J3453">
        <v>0.98006644518272401</v>
      </c>
      <c r="K3453">
        <v>0.97342192691029905</v>
      </c>
      <c r="L3453">
        <v>4744960</v>
      </c>
      <c r="M3453">
        <v>973078528</v>
      </c>
      <c r="N3453">
        <v>973078528</v>
      </c>
      <c r="O3453">
        <v>0</v>
      </c>
      <c r="P3453">
        <v>99923</v>
      </c>
      <c r="Q3453">
        <v>0</v>
      </c>
      <c r="R3453">
        <v>475561</v>
      </c>
      <c r="S3453">
        <v>519996</v>
      </c>
      <c r="T3453">
        <v>2013033</v>
      </c>
      <c r="U3453">
        <v>0</v>
      </c>
      <c r="V3453">
        <v>0.34848484000000002</v>
      </c>
      <c r="W3453">
        <v>0</v>
      </c>
      <c r="X3453">
        <v>0.34848484000000002</v>
      </c>
    </row>
    <row r="3454" spans="1:24" x14ac:dyDescent="0.2">
      <c r="A3454">
        <v>4430575</v>
      </c>
      <c r="B3454">
        <v>0</v>
      </c>
      <c r="C3454">
        <v>0</v>
      </c>
      <c r="D3454">
        <v>0</v>
      </c>
      <c r="E3454">
        <v>1</v>
      </c>
      <c r="F3454">
        <v>0</v>
      </c>
      <c r="G3454">
        <v>0</v>
      </c>
      <c r="H3454">
        <v>2</v>
      </c>
      <c r="I3454">
        <v>2.5099999999999998</v>
      </c>
      <c r="J3454">
        <v>0.98214285714285698</v>
      </c>
      <c r="K3454">
        <v>0.98214285714285698</v>
      </c>
      <c r="L3454">
        <v>10518440</v>
      </c>
      <c r="M3454">
        <v>973078528</v>
      </c>
      <c r="N3454">
        <v>973078528</v>
      </c>
      <c r="O3454">
        <v>0</v>
      </c>
      <c r="P3454">
        <v>99923</v>
      </c>
      <c r="Q3454">
        <v>0</v>
      </c>
      <c r="R3454">
        <v>475561</v>
      </c>
      <c r="S3454">
        <v>520003</v>
      </c>
      <c r="T3454">
        <v>2013033</v>
      </c>
      <c r="U3454">
        <v>0</v>
      </c>
      <c r="V3454">
        <v>0.16676912999999999</v>
      </c>
      <c r="W3454">
        <v>0</v>
      </c>
      <c r="X3454">
        <v>0.16676912999999999</v>
      </c>
    </row>
    <row r="3455" spans="1:24" x14ac:dyDescent="0.2">
      <c r="A3455">
        <v>4432031</v>
      </c>
      <c r="B3455">
        <v>0</v>
      </c>
      <c r="C3455">
        <v>0</v>
      </c>
      <c r="D3455">
        <v>0</v>
      </c>
      <c r="E3455">
        <v>1</v>
      </c>
      <c r="F3455">
        <v>0</v>
      </c>
      <c r="G3455">
        <v>0</v>
      </c>
      <c r="H3455">
        <v>2</v>
      </c>
      <c r="I3455">
        <v>2.4700000000000002</v>
      </c>
      <c r="J3455">
        <v>0.97938144329896903</v>
      </c>
      <c r="K3455">
        <v>0.97938144329896903</v>
      </c>
      <c r="L3455">
        <v>16884336</v>
      </c>
      <c r="M3455">
        <v>973078528</v>
      </c>
      <c r="N3455">
        <v>973078528</v>
      </c>
      <c r="O3455">
        <v>0</v>
      </c>
      <c r="P3455">
        <v>99923</v>
      </c>
      <c r="Q3455">
        <v>0</v>
      </c>
      <c r="R3455">
        <v>475561</v>
      </c>
      <c r="S3455">
        <v>520014</v>
      </c>
      <c r="T3455">
        <v>2013033</v>
      </c>
      <c r="U3455">
        <v>0</v>
      </c>
      <c r="V3455">
        <v>0.30260900000000002</v>
      </c>
      <c r="W3455">
        <v>0</v>
      </c>
      <c r="X3455">
        <v>0.30260900000000002</v>
      </c>
    </row>
    <row r="3456" spans="1:24" x14ac:dyDescent="0.2">
      <c r="A3456">
        <v>4433547</v>
      </c>
      <c r="B3456">
        <v>0</v>
      </c>
      <c r="C3456">
        <v>0</v>
      </c>
      <c r="D3456">
        <v>0</v>
      </c>
      <c r="E3456">
        <v>1</v>
      </c>
      <c r="F3456">
        <v>0</v>
      </c>
      <c r="G3456">
        <v>0</v>
      </c>
      <c r="H3456">
        <v>2</v>
      </c>
      <c r="I3456">
        <v>2.4700000000000002</v>
      </c>
      <c r="J3456">
        <v>0.98013245033112495</v>
      </c>
      <c r="K3456">
        <v>0.97682119205298001</v>
      </c>
      <c r="L3456">
        <v>3552704</v>
      </c>
      <c r="M3456">
        <v>973078528</v>
      </c>
      <c r="N3456">
        <v>973078528</v>
      </c>
      <c r="O3456">
        <v>0</v>
      </c>
      <c r="P3456">
        <v>99923</v>
      </c>
      <c r="Q3456">
        <v>0</v>
      </c>
      <c r="R3456">
        <v>475561</v>
      </c>
      <c r="S3456">
        <v>520023</v>
      </c>
      <c r="T3456">
        <v>2013033</v>
      </c>
      <c r="U3456">
        <v>0</v>
      </c>
      <c r="V3456">
        <v>0.40821629999999998</v>
      </c>
      <c r="W3456">
        <v>0</v>
      </c>
      <c r="X3456">
        <v>0.40821629999999998</v>
      </c>
    </row>
    <row r="3457" spans="1:24" x14ac:dyDescent="0.2">
      <c r="A3457">
        <v>4435015</v>
      </c>
      <c r="B3457">
        <v>0</v>
      </c>
      <c r="C3457">
        <v>0</v>
      </c>
      <c r="D3457">
        <v>0</v>
      </c>
      <c r="E3457">
        <v>1</v>
      </c>
      <c r="F3457">
        <v>0</v>
      </c>
      <c r="G3457">
        <v>0</v>
      </c>
      <c r="H3457">
        <v>2</v>
      </c>
      <c r="I3457">
        <v>2.4700000000000002</v>
      </c>
      <c r="J3457">
        <v>0.97278911564625803</v>
      </c>
      <c r="K3457">
        <v>0.97619047619047605</v>
      </c>
      <c r="L3457">
        <v>9818624</v>
      </c>
      <c r="M3457">
        <v>973078528</v>
      </c>
      <c r="N3457">
        <v>973078528</v>
      </c>
      <c r="O3457">
        <v>0</v>
      </c>
      <c r="P3457">
        <v>99923</v>
      </c>
      <c r="Q3457">
        <v>0</v>
      </c>
      <c r="R3457">
        <v>475561</v>
      </c>
      <c r="S3457">
        <v>520031</v>
      </c>
      <c r="T3457">
        <v>2013033</v>
      </c>
      <c r="U3457">
        <v>0</v>
      </c>
      <c r="V3457">
        <v>0.34848484000000002</v>
      </c>
      <c r="W3457">
        <v>0</v>
      </c>
      <c r="X3457">
        <v>0.34848484000000002</v>
      </c>
    </row>
    <row r="3458" spans="1:24" x14ac:dyDescent="0.2">
      <c r="A3458">
        <v>4436499</v>
      </c>
      <c r="B3458">
        <v>0</v>
      </c>
      <c r="C3458">
        <v>0</v>
      </c>
      <c r="D3458">
        <v>0</v>
      </c>
      <c r="E3458">
        <v>1</v>
      </c>
      <c r="F3458">
        <v>0</v>
      </c>
      <c r="G3458">
        <v>0</v>
      </c>
      <c r="H3458">
        <v>2</v>
      </c>
      <c r="I3458">
        <v>2.35</v>
      </c>
      <c r="J3458">
        <v>0.98305084745762705</v>
      </c>
      <c r="K3458">
        <v>0.97627118644067801</v>
      </c>
      <c r="L3458">
        <v>6987576</v>
      </c>
      <c r="M3458">
        <v>973078528</v>
      </c>
      <c r="N3458">
        <v>973078528</v>
      </c>
      <c r="O3458">
        <v>0</v>
      </c>
      <c r="P3458">
        <v>99923</v>
      </c>
      <c r="Q3458">
        <v>0</v>
      </c>
      <c r="R3458">
        <v>475561</v>
      </c>
      <c r="S3458">
        <v>520042</v>
      </c>
      <c r="T3458">
        <v>2013033</v>
      </c>
      <c r="U3458">
        <v>0</v>
      </c>
      <c r="V3458">
        <v>0.30263240000000002</v>
      </c>
      <c r="W3458">
        <v>0</v>
      </c>
      <c r="X3458">
        <v>0.30263240000000002</v>
      </c>
    </row>
    <row r="3459" spans="1:24" x14ac:dyDescent="0.2">
      <c r="A3459">
        <v>4439359</v>
      </c>
      <c r="B3459">
        <v>0</v>
      </c>
      <c r="C3459">
        <v>0</v>
      </c>
      <c r="D3459">
        <v>0</v>
      </c>
      <c r="E3459">
        <v>1</v>
      </c>
      <c r="F3459">
        <v>0</v>
      </c>
      <c r="G3459">
        <v>0</v>
      </c>
      <c r="H3459">
        <v>2</v>
      </c>
      <c r="I3459">
        <v>2.35</v>
      </c>
      <c r="J3459">
        <v>0.98421052631578898</v>
      </c>
      <c r="K3459">
        <v>0.98070175438596496</v>
      </c>
      <c r="L3459">
        <v>18630080</v>
      </c>
      <c r="M3459">
        <v>973078528</v>
      </c>
      <c r="N3459">
        <v>973078528</v>
      </c>
      <c r="O3459">
        <v>0</v>
      </c>
      <c r="P3459">
        <v>99924</v>
      </c>
      <c r="Q3459">
        <v>0</v>
      </c>
      <c r="R3459">
        <v>475561</v>
      </c>
      <c r="S3459">
        <v>520052</v>
      </c>
      <c r="T3459">
        <v>2013033</v>
      </c>
      <c r="U3459">
        <v>0</v>
      </c>
      <c r="V3459">
        <v>0.28648314000000002</v>
      </c>
      <c r="W3459">
        <v>0</v>
      </c>
      <c r="X3459">
        <v>0.28648314000000002</v>
      </c>
    </row>
    <row r="3460" spans="1:24" x14ac:dyDescent="0.2">
      <c r="A3460">
        <v>4440883</v>
      </c>
      <c r="B3460">
        <v>0</v>
      </c>
      <c r="C3460">
        <v>0</v>
      </c>
      <c r="D3460">
        <v>0</v>
      </c>
      <c r="E3460">
        <v>1</v>
      </c>
      <c r="F3460">
        <v>0</v>
      </c>
      <c r="G3460">
        <v>0</v>
      </c>
      <c r="H3460">
        <v>2</v>
      </c>
      <c r="I3460">
        <v>2.35</v>
      </c>
      <c r="J3460">
        <v>0.97697368421052599</v>
      </c>
      <c r="K3460">
        <v>0.97368421052631504</v>
      </c>
      <c r="L3460">
        <v>2288584</v>
      </c>
      <c r="M3460">
        <v>973078528</v>
      </c>
      <c r="N3460">
        <v>973078528</v>
      </c>
      <c r="O3460">
        <v>0</v>
      </c>
      <c r="P3460">
        <v>99923</v>
      </c>
      <c r="Q3460">
        <v>0</v>
      </c>
      <c r="R3460">
        <v>475561</v>
      </c>
      <c r="S3460">
        <v>520061</v>
      </c>
      <c r="T3460">
        <v>2013033</v>
      </c>
      <c r="U3460">
        <v>0</v>
      </c>
      <c r="V3460">
        <v>0.34806700000000002</v>
      </c>
      <c r="W3460">
        <v>0</v>
      </c>
      <c r="X3460">
        <v>0.34806700000000002</v>
      </c>
    </row>
    <row r="3461" spans="1:24" x14ac:dyDescent="0.2">
      <c r="A3461">
        <v>4442279</v>
      </c>
      <c r="B3461">
        <v>0</v>
      </c>
      <c r="C3461">
        <v>0</v>
      </c>
      <c r="D3461">
        <v>0</v>
      </c>
      <c r="E3461">
        <v>1</v>
      </c>
      <c r="F3461">
        <v>0</v>
      </c>
      <c r="G3461">
        <v>0</v>
      </c>
      <c r="H3461">
        <v>2</v>
      </c>
      <c r="I3461">
        <v>2.3199999999999998</v>
      </c>
      <c r="J3461">
        <v>0.98207885304659504</v>
      </c>
      <c r="K3461">
        <v>0.98207885304659504</v>
      </c>
      <c r="L3461">
        <v>20656864</v>
      </c>
      <c r="M3461">
        <v>973078528</v>
      </c>
      <c r="N3461">
        <v>973078528</v>
      </c>
      <c r="O3461">
        <v>0</v>
      </c>
      <c r="P3461">
        <v>99923</v>
      </c>
      <c r="Q3461">
        <v>0</v>
      </c>
      <c r="R3461">
        <v>475561</v>
      </c>
      <c r="S3461">
        <v>520063</v>
      </c>
      <c r="T3461">
        <v>2013033</v>
      </c>
      <c r="U3461">
        <v>0</v>
      </c>
      <c r="V3461">
        <v>0.1969697</v>
      </c>
      <c r="W3461">
        <v>0</v>
      </c>
      <c r="X3461">
        <v>0.1969697</v>
      </c>
    </row>
    <row r="3462" spans="1:24" x14ac:dyDescent="0.2">
      <c r="A3462">
        <v>4443811</v>
      </c>
      <c r="B3462">
        <v>0</v>
      </c>
      <c r="C3462">
        <v>0</v>
      </c>
      <c r="D3462">
        <v>0</v>
      </c>
      <c r="E3462">
        <v>1</v>
      </c>
      <c r="F3462">
        <v>0</v>
      </c>
      <c r="G3462">
        <v>0</v>
      </c>
      <c r="H3462">
        <v>2</v>
      </c>
      <c r="I3462">
        <v>2.3199999999999998</v>
      </c>
      <c r="J3462">
        <v>0.973856209150326</v>
      </c>
      <c r="K3462">
        <v>0.973856209150326</v>
      </c>
      <c r="L3462">
        <v>6781808</v>
      </c>
      <c r="M3462">
        <v>973078528</v>
      </c>
      <c r="N3462">
        <v>973078528</v>
      </c>
      <c r="O3462">
        <v>0</v>
      </c>
      <c r="P3462">
        <v>99923</v>
      </c>
      <c r="Q3462">
        <v>0</v>
      </c>
      <c r="R3462">
        <v>475561</v>
      </c>
      <c r="S3462">
        <v>520077</v>
      </c>
      <c r="T3462">
        <v>2013033</v>
      </c>
      <c r="U3462">
        <v>0</v>
      </c>
      <c r="V3462">
        <v>0.31662594999999999</v>
      </c>
      <c r="W3462">
        <v>0</v>
      </c>
      <c r="X3462">
        <v>0.31662594999999999</v>
      </c>
    </row>
    <row r="3463" spans="1:24" x14ac:dyDescent="0.2">
      <c r="A3463">
        <v>4445287</v>
      </c>
      <c r="B3463">
        <v>0</v>
      </c>
      <c r="C3463">
        <v>0</v>
      </c>
      <c r="D3463">
        <v>0</v>
      </c>
      <c r="E3463">
        <v>1</v>
      </c>
      <c r="F3463">
        <v>0</v>
      </c>
      <c r="G3463">
        <v>0</v>
      </c>
      <c r="H3463">
        <v>2</v>
      </c>
      <c r="I3463">
        <v>2.3199999999999998</v>
      </c>
      <c r="J3463">
        <v>0.98299319727891099</v>
      </c>
      <c r="K3463">
        <v>0.97959183673469297</v>
      </c>
      <c r="L3463">
        <v>1162248</v>
      </c>
      <c r="M3463">
        <v>973078528</v>
      </c>
      <c r="N3463">
        <v>973078528</v>
      </c>
      <c r="O3463">
        <v>0</v>
      </c>
      <c r="P3463">
        <v>99923</v>
      </c>
      <c r="Q3463">
        <v>0</v>
      </c>
      <c r="R3463">
        <v>475561</v>
      </c>
      <c r="S3463">
        <v>520086</v>
      </c>
      <c r="T3463">
        <v>2013033</v>
      </c>
      <c r="U3463">
        <v>0</v>
      </c>
      <c r="V3463">
        <v>0.30208188000000002</v>
      </c>
      <c r="W3463">
        <v>0</v>
      </c>
      <c r="X3463">
        <v>0.30208188000000002</v>
      </c>
    </row>
    <row r="3464" spans="1:24" x14ac:dyDescent="0.2">
      <c r="A3464">
        <v>4446755</v>
      </c>
      <c r="B3464">
        <v>0</v>
      </c>
      <c r="C3464">
        <v>0</v>
      </c>
      <c r="D3464">
        <v>0</v>
      </c>
      <c r="E3464">
        <v>1</v>
      </c>
      <c r="F3464">
        <v>0</v>
      </c>
      <c r="G3464">
        <v>0</v>
      </c>
      <c r="H3464">
        <v>2</v>
      </c>
      <c r="I3464">
        <v>2.2999999999999998</v>
      </c>
      <c r="J3464">
        <v>0.97288135593220304</v>
      </c>
      <c r="K3464">
        <v>0.97627118644067801</v>
      </c>
      <c r="L3464">
        <v>9968088</v>
      </c>
      <c r="M3464">
        <v>973078528</v>
      </c>
      <c r="N3464">
        <v>973078528</v>
      </c>
      <c r="O3464">
        <v>0</v>
      </c>
      <c r="P3464">
        <v>99923</v>
      </c>
      <c r="Q3464">
        <v>0</v>
      </c>
      <c r="R3464">
        <v>475561</v>
      </c>
      <c r="S3464">
        <v>520099</v>
      </c>
      <c r="T3464">
        <v>2013033</v>
      </c>
      <c r="U3464">
        <v>0</v>
      </c>
      <c r="V3464">
        <v>0.25511034999999999</v>
      </c>
      <c r="W3464">
        <v>0</v>
      </c>
      <c r="X3464">
        <v>0.25511034999999999</v>
      </c>
    </row>
    <row r="3465" spans="1:24" x14ac:dyDescent="0.2">
      <c r="A3465">
        <v>4448235</v>
      </c>
      <c r="B3465">
        <v>0</v>
      </c>
      <c r="C3465">
        <v>0</v>
      </c>
      <c r="D3465">
        <v>0</v>
      </c>
      <c r="E3465">
        <v>1</v>
      </c>
      <c r="F3465">
        <v>0</v>
      </c>
      <c r="G3465">
        <v>0</v>
      </c>
      <c r="H3465">
        <v>2</v>
      </c>
      <c r="I3465">
        <v>2.2999999999999998</v>
      </c>
      <c r="J3465">
        <v>0.97627118644067801</v>
      </c>
      <c r="K3465">
        <v>0.97627118644067801</v>
      </c>
      <c r="L3465">
        <v>7596600</v>
      </c>
      <c r="M3465">
        <v>973078528</v>
      </c>
      <c r="N3465">
        <v>973078528</v>
      </c>
      <c r="O3465">
        <v>0</v>
      </c>
      <c r="P3465">
        <v>99923</v>
      </c>
      <c r="Q3465">
        <v>0</v>
      </c>
      <c r="R3465">
        <v>475561</v>
      </c>
      <c r="S3465">
        <v>520106</v>
      </c>
      <c r="T3465">
        <v>2013033</v>
      </c>
      <c r="U3465">
        <v>0</v>
      </c>
      <c r="V3465">
        <v>0.30242854000000002</v>
      </c>
      <c r="W3465">
        <v>0</v>
      </c>
      <c r="X3465">
        <v>0.30242854000000002</v>
      </c>
    </row>
    <row r="3466" spans="1:24" x14ac:dyDescent="0.2">
      <c r="A3466">
        <v>4449711</v>
      </c>
      <c r="B3466">
        <v>0</v>
      </c>
      <c r="C3466">
        <v>0</v>
      </c>
      <c r="D3466">
        <v>0</v>
      </c>
      <c r="E3466">
        <v>1</v>
      </c>
      <c r="F3466">
        <v>0</v>
      </c>
      <c r="G3466">
        <v>0</v>
      </c>
      <c r="H3466">
        <v>2</v>
      </c>
      <c r="I3466">
        <v>2.2999999999999998</v>
      </c>
      <c r="J3466">
        <v>0.98299319727891099</v>
      </c>
      <c r="K3466">
        <v>0.97619047619047605</v>
      </c>
      <c r="L3466">
        <v>9830952</v>
      </c>
      <c r="M3466">
        <v>973078528</v>
      </c>
      <c r="N3466">
        <v>973078528</v>
      </c>
      <c r="O3466">
        <v>0</v>
      </c>
      <c r="P3466">
        <v>99923</v>
      </c>
      <c r="Q3466">
        <v>0</v>
      </c>
      <c r="R3466">
        <v>475561</v>
      </c>
      <c r="S3466">
        <v>520112</v>
      </c>
      <c r="T3466">
        <v>2013033</v>
      </c>
      <c r="U3466">
        <v>0</v>
      </c>
      <c r="V3466">
        <v>0.28787879999999999</v>
      </c>
      <c r="W3466">
        <v>0</v>
      </c>
      <c r="X3466">
        <v>0.28787879999999999</v>
      </c>
    </row>
    <row r="3467" spans="1:24" x14ac:dyDescent="0.2">
      <c r="A3467">
        <v>4451179</v>
      </c>
      <c r="B3467">
        <v>0</v>
      </c>
      <c r="C3467">
        <v>0</v>
      </c>
      <c r="D3467">
        <v>0</v>
      </c>
      <c r="E3467">
        <v>1</v>
      </c>
      <c r="F3467">
        <v>0</v>
      </c>
      <c r="G3467">
        <v>0</v>
      </c>
      <c r="H3467">
        <v>2</v>
      </c>
      <c r="I3467">
        <v>2.2999999999999998</v>
      </c>
      <c r="J3467">
        <v>0.983108108108108</v>
      </c>
      <c r="K3467">
        <v>0.97297297297297303</v>
      </c>
      <c r="L3467">
        <v>4342552</v>
      </c>
      <c r="M3467">
        <v>973078528</v>
      </c>
      <c r="N3467">
        <v>973078528</v>
      </c>
      <c r="O3467">
        <v>0</v>
      </c>
      <c r="P3467">
        <v>99923</v>
      </c>
      <c r="Q3467">
        <v>0</v>
      </c>
      <c r="R3467">
        <v>475561</v>
      </c>
      <c r="S3467">
        <v>520124</v>
      </c>
      <c r="T3467">
        <v>2013033</v>
      </c>
      <c r="U3467">
        <v>0</v>
      </c>
      <c r="V3467">
        <v>0.28459898</v>
      </c>
      <c r="W3467">
        <v>0</v>
      </c>
      <c r="X3467">
        <v>0.28459898</v>
      </c>
    </row>
    <row r="3468" spans="1:24" x14ac:dyDescent="0.2">
      <c r="A3468">
        <v>4452647</v>
      </c>
      <c r="B3468">
        <v>0</v>
      </c>
      <c r="C3468">
        <v>0</v>
      </c>
      <c r="D3468">
        <v>0</v>
      </c>
      <c r="E3468">
        <v>1</v>
      </c>
      <c r="F3468">
        <v>0</v>
      </c>
      <c r="G3468">
        <v>0</v>
      </c>
      <c r="H3468">
        <v>2</v>
      </c>
      <c r="I3468">
        <v>2.27</v>
      </c>
      <c r="J3468">
        <v>0.97569444444444398</v>
      </c>
      <c r="K3468">
        <v>0.97569444444444398</v>
      </c>
      <c r="L3468">
        <v>12339496</v>
      </c>
      <c r="M3468">
        <v>973078528</v>
      </c>
      <c r="N3468">
        <v>973078528</v>
      </c>
      <c r="O3468">
        <v>0</v>
      </c>
      <c r="P3468">
        <v>99924</v>
      </c>
      <c r="Q3468">
        <v>0</v>
      </c>
      <c r="R3468">
        <v>475561</v>
      </c>
      <c r="S3468">
        <v>520127</v>
      </c>
      <c r="T3468">
        <v>2013033</v>
      </c>
      <c r="U3468">
        <v>0</v>
      </c>
      <c r="V3468">
        <v>0.18181818999999999</v>
      </c>
      <c r="W3468">
        <v>0</v>
      </c>
      <c r="X3468">
        <v>0.18181818999999999</v>
      </c>
    </row>
    <row r="3469" spans="1:24" x14ac:dyDescent="0.2">
      <c r="A3469">
        <v>4454095</v>
      </c>
      <c r="B3469">
        <v>0</v>
      </c>
      <c r="C3469">
        <v>0</v>
      </c>
      <c r="D3469">
        <v>0</v>
      </c>
      <c r="E3469">
        <v>1</v>
      </c>
      <c r="F3469">
        <v>0</v>
      </c>
      <c r="G3469">
        <v>0</v>
      </c>
      <c r="H3469">
        <v>2</v>
      </c>
      <c r="I3469">
        <v>2.27</v>
      </c>
      <c r="J3469">
        <v>0.98263888888888795</v>
      </c>
      <c r="K3469">
        <v>0.97569444444444398</v>
      </c>
      <c r="L3469">
        <v>21534576</v>
      </c>
      <c r="M3469">
        <v>973078528</v>
      </c>
      <c r="N3469">
        <v>973078528</v>
      </c>
      <c r="O3469">
        <v>0</v>
      </c>
      <c r="P3469">
        <v>99923</v>
      </c>
      <c r="Q3469">
        <v>0</v>
      </c>
      <c r="R3469">
        <v>475561</v>
      </c>
      <c r="S3469">
        <v>520139</v>
      </c>
      <c r="T3469">
        <v>2013033</v>
      </c>
      <c r="U3469">
        <v>0</v>
      </c>
      <c r="V3469">
        <v>0.19898167</v>
      </c>
      <c r="W3469">
        <v>0</v>
      </c>
      <c r="X3469">
        <v>0.19898167</v>
      </c>
    </row>
    <row r="3470" spans="1:24" x14ac:dyDescent="0.2">
      <c r="A3470">
        <v>4455635</v>
      </c>
      <c r="B3470">
        <v>0</v>
      </c>
      <c r="C3470">
        <v>0</v>
      </c>
      <c r="D3470">
        <v>0</v>
      </c>
      <c r="E3470">
        <v>1</v>
      </c>
      <c r="F3470">
        <v>0</v>
      </c>
      <c r="G3470">
        <v>0</v>
      </c>
      <c r="H3470">
        <v>2</v>
      </c>
      <c r="I3470">
        <v>2.27</v>
      </c>
      <c r="J3470">
        <v>0.97402597402597402</v>
      </c>
      <c r="K3470">
        <v>0.97402597402597402</v>
      </c>
      <c r="L3470">
        <v>4565952</v>
      </c>
      <c r="M3470">
        <v>973078528</v>
      </c>
      <c r="N3470">
        <v>973078528</v>
      </c>
      <c r="O3470">
        <v>0</v>
      </c>
      <c r="P3470">
        <v>99923</v>
      </c>
      <c r="Q3470">
        <v>0</v>
      </c>
      <c r="R3470">
        <v>475561</v>
      </c>
      <c r="S3470">
        <v>520157</v>
      </c>
      <c r="T3470">
        <v>2013033</v>
      </c>
      <c r="U3470">
        <v>0</v>
      </c>
      <c r="V3470">
        <v>0.28816320000000001</v>
      </c>
      <c r="W3470">
        <v>0</v>
      </c>
      <c r="X3470">
        <v>0.28816320000000001</v>
      </c>
    </row>
    <row r="3471" spans="1:24" x14ac:dyDescent="0.2">
      <c r="A3471">
        <v>4457127</v>
      </c>
      <c r="B3471">
        <v>0</v>
      </c>
      <c r="C3471">
        <v>0</v>
      </c>
      <c r="D3471">
        <v>0</v>
      </c>
      <c r="E3471">
        <v>1</v>
      </c>
      <c r="F3471">
        <v>0</v>
      </c>
      <c r="G3471">
        <v>0</v>
      </c>
      <c r="H3471">
        <v>2</v>
      </c>
      <c r="I3471">
        <v>2.25</v>
      </c>
      <c r="J3471">
        <v>0.97986577181208001</v>
      </c>
      <c r="K3471">
        <v>0.97986577181208001</v>
      </c>
      <c r="L3471">
        <v>4915800</v>
      </c>
      <c r="M3471">
        <v>973078528</v>
      </c>
      <c r="N3471">
        <v>973078528</v>
      </c>
      <c r="O3471">
        <v>0</v>
      </c>
      <c r="P3471">
        <v>99923</v>
      </c>
      <c r="Q3471">
        <v>0</v>
      </c>
      <c r="R3471">
        <v>475561</v>
      </c>
      <c r="S3471">
        <v>520159</v>
      </c>
      <c r="T3471">
        <v>2013033</v>
      </c>
      <c r="U3471">
        <v>0</v>
      </c>
      <c r="V3471">
        <v>0.30274751999999999</v>
      </c>
      <c r="W3471">
        <v>0</v>
      </c>
      <c r="X3471">
        <v>0.30274751999999999</v>
      </c>
    </row>
    <row r="3472" spans="1:24" x14ac:dyDescent="0.2">
      <c r="A3472">
        <v>4458579</v>
      </c>
      <c r="B3472">
        <v>0</v>
      </c>
      <c r="C3472">
        <v>0</v>
      </c>
      <c r="D3472">
        <v>0</v>
      </c>
      <c r="E3472">
        <v>1</v>
      </c>
      <c r="F3472">
        <v>0</v>
      </c>
      <c r="G3472">
        <v>0</v>
      </c>
      <c r="H3472">
        <v>2</v>
      </c>
      <c r="I3472">
        <v>2.25</v>
      </c>
      <c r="J3472">
        <v>0.982698961937716</v>
      </c>
      <c r="K3472">
        <v>0.97923875432525898</v>
      </c>
      <c r="L3472">
        <v>9149176</v>
      </c>
      <c r="M3472">
        <v>973078528</v>
      </c>
      <c r="N3472">
        <v>973078528</v>
      </c>
      <c r="O3472">
        <v>0</v>
      </c>
      <c r="P3472">
        <v>99923</v>
      </c>
      <c r="Q3472">
        <v>0</v>
      </c>
      <c r="R3472">
        <v>475561</v>
      </c>
      <c r="S3472">
        <v>520171</v>
      </c>
      <c r="T3472">
        <v>2013033</v>
      </c>
      <c r="U3472">
        <v>0</v>
      </c>
      <c r="V3472">
        <v>0.30200832999999999</v>
      </c>
      <c r="W3472">
        <v>0</v>
      </c>
      <c r="X3472">
        <v>0.30200832999999999</v>
      </c>
    </row>
    <row r="3473" spans="1:24" x14ac:dyDescent="0.2">
      <c r="A3473">
        <v>4460016</v>
      </c>
      <c r="B3473">
        <v>0</v>
      </c>
      <c r="C3473">
        <v>0</v>
      </c>
      <c r="D3473">
        <v>0</v>
      </c>
      <c r="E3473">
        <v>1</v>
      </c>
      <c r="F3473">
        <v>0</v>
      </c>
      <c r="G3473">
        <v>0</v>
      </c>
      <c r="H3473">
        <v>2</v>
      </c>
      <c r="I3473">
        <v>2.25</v>
      </c>
      <c r="J3473">
        <v>0.97909407665505199</v>
      </c>
      <c r="K3473">
        <v>0.97909407665505199</v>
      </c>
      <c r="L3473">
        <v>10820176</v>
      </c>
      <c r="M3473">
        <v>973078528</v>
      </c>
      <c r="N3473">
        <v>973078528</v>
      </c>
      <c r="O3473">
        <v>0</v>
      </c>
      <c r="P3473">
        <v>99924</v>
      </c>
      <c r="Q3473">
        <v>0</v>
      </c>
      <c r="R3473">
        <v>475561</v>
      </c>
      <c r="S3473">
        <v>520177</v>
      </c>
      <c r="T3473">
        <v>2013033</v>
      </c>
      <c r="U3473">
        <v>0</v>
      </c>
      <c r="V3473">
        <v>0.33265840000000002</v>
      </c>
      <c r="W3473">
        <v>0</v>
      </c>
      <c r="X3473">
        <v>0.33265840000000002</v>
      </c>
    </row>
    <row r="3474" spans="1:24" x14ac:dyDescent="0.2">
      <c r="A3474">
        <v>4461495</v>
      </c>
      <c r="B3474">
        <v>0</v>
      </c>
      <c r="C3474">
        <v>0</v>
      </c>
      <c r="D3474">
        <v>0</v>
      </c>
      <c r="E3474">
        <v>1</v>
      </c>
      <c r="F3474">
        <v>0</v>
      </c>
      <c r="G3474">
        <v>0</v>
      </c>
      <c r="H3474">
        <v>2</v>
      </c>
      <c r="I3474">
        <v>2.23</v>
      </c>
      <c r="J3474">
        <v>0.97966101694915197</v>
      </c>
      <c r="K3474">
        <v>0.97288135593220304</v>
      </c>
      <c r="L3474">
        <v>1061280</v>
      </c>
      <c r="M3474">
        <v>973078528</v>
      </c>
      <c r="N3474">
        <v>973078528</v>
      </c>
      <c r="O3474">
        <v>0</v>
      </c>
      <c r="P3474">
        <v>99923</v>
      </c>
      <c r="Q3474">
        <v>0</v>
      </c>
      <c r="R3474">
        <v>475561</v>
      </c>
      <c r="S3474">
        <v>520183</v>
      </c>
      <c r="T3474">
        <v>2013033</v>
      </c>
      <c r="U3474">
        <v>0</v>
      </c>
      <c r="V3474">
        <v>0.30312368000000001</v>
      </c>
      <c r="W3474">
        <v>0</v>
      </c>
      <c r="X3474">
        <v>0.30312368000000001</v>
      </c>
    </row>
    <row r="3475" spans="1:24" x14ac:dyDescent="0.2">
      <c r="A3475">
        <v>4462924</v>
      </c>
      <c r="B3475">
        <v>0</v>
      </c>
      <c r="C3475">
        <v>0</v>
      </c>
      <c r="D3475">
        <v>0</v>
      </c>
      <c r="E3475">
        <v>1</v>
      </c>
      <c r="F3475">
        <v>0</v>
      </c>
      <c r="G3475">
        <v>0</v>
      </c>
      <c r="H3475">
        <v>2</v>
      </c>
      <c r="I3475">
        <v>2.23</v>
      </c>
      <c r="J3475">
        <v>0.97887323943661897</v>
      </c>
      <c r="K3475">
        <v>0.97535211267605604</v>
      </c>
      <c r="L3475">
        <v>25589168</v>
      </c>
      <c r="M3475">
        <v>973078528</v>
      </c>
      <c r="N3475">
        <v>973078528</v>
      </c>
      <c r="O3475">
        <v>0</v>
      </c>
      <c r="P3475">
        <v>99923</v>
      </c>
      <c r="Q3475">
        <v>0</v>
      </c>
      <c r="R3475">
        <v>475561</v>
      </c>
      <c r="S3475">
        <v>520187</v>
      </c>
      <c r="T3475">
        <v>2013033</v>
      </c>
      <c r="U3475">
        <v>0</v>
      </c>
      <c r="V3475">
        <v>0.16507964999999999</v>
      </c>
      <c r="W3475">
        <v>0</v>
      </c>
      <c r="X3475">
        <v>0.16507964999999999</v>
      </c>
    </row>
    <row r="3476" spans="1:24" x14ac:dyDescent="0.2">
      <c r="A3476">
        <v>4465855</v>
      </c>
      <c r="B3476">
        <v>0</v>
      </c>
      <c r="C3476">
        <v>0</v>
      </c>
      <c r="D3476">
        <v>0</v>
      </c>
      <c r="E3476">
        <v>1</v>
      </c>
      <c r="F3476">
        <v>0</v>
      </c>
      <c r="G3476">
        <v>0</v>
      </c>
      <c r="H3476">
        <v>2</v>
      </c>
      <c r="I3476">
        <v>2.23</v>
      </c>
      <c r="J3476">
        <v>0.98284734133790697</v>
      </c>
      <c r="K3476">
        <v>0.97770154373927898</v>
      </c>
      <c r="L3476">
        <v>18275512</v>
      </c>
      <c r="M3476">
        <v>973078528</v>
      </c>
      <c r="N3476">
        <v>973078528</v>
      </c>
      <c r="O3476">
        <v>0</v>
      </c>
      <c r="P3476">
        <v>99923</v>
      </c>
      <c r="Q3476">
        <v>0</v>
      </c>
      <c r="R3476">
        <v>475561</v>
      </c>
      <c r="S3476">
        <v>520205</v>
      </c>
      <c r="T3476">
        <v>2013033</v>
      </c>
      <c r="U3476">
        <v>0</v>
      </c>
      <c r="V3476">
        <v>0.37810332000000002</v>
      </c>
      <c r="W3476">
        <v>0</v>
      </c>
      <c r="X3476">
        <v>0.37810332000000002</v>
      </c>
    </row>
    <row r="3477" spans="1:24" x14ac:dyDescent="0.2">
      <c r="A3477">
        <v>4468845</v>
      </c>
      <c r="B3477">
        <v>0</v>
      </c>
      <c r="C3477">
        <v>0</v>
      </c>
      <c r="D3477">
        <v>0</v>
      </c>
      <c r="E3477">
        <v>1</v>
      </c>
      <c r="F3477">
        <v>0</v>
      </c>
      <c r="G3477">
        <v>0</v>
      </c>
      <c r="H3477">
        <v>2</v>
      </c>
      <c r="I3477">
        <v>2.21</v>
      </c>
      <c r="J3477">
        <v>0.97983193277310898</v>
      </c>
      <c r="K3477">
        <v>0.97478991596638598</v>
      </c>
      <c r="L3477">
        <v>2663184</v>
      </c>
      <c r="M3477">
        <v>973078528</v>
      </c>
      <c r="N3477">
        <v>973078528</v>
      </c>
      <c r="O3477">
        <v>0</v>
      </c>
      <c r="P3477">
        <v>99923</v>
      </c>
      <c r="Q3477">
        <v>0</v>
      </c>
      <c r="R3477">
        <v>475561</v>
      </c>
      <c r="S3477">
        <v>520227</v>
      </c>
      <c r="T3477">
        <v>2013033</v>
      </c>
      <c r="U3477">
        <v>0</v>
      </c>
      <c r="V3477">
        <v>0.34819862000000001</v>
      </c>
      <c r="W3477">
        <v>0</v>
      </c>
      <c r="X3477">
        <v>0.34819862000000001</v>
      </c>
    </row>
    <row r="3478" spans="1:24" x14ac:dyDescent="0.2">
      <c r="A3478">
        <v>4470255</v>
      </c>
      <c r="B3478">
        <v>0</v>
      </c>
      <c r="C3478">
        <v>0</v>
      </c>
      <c r="D3478">
        <v>0</v>
      </c>
      <c r="E3478">
        <v>1</v>
      </c>
      <c r="F3478">
        <v>0</v>
      </c>
      <c r="G3478">
        <v>0</v>
      </c>
      <c r="H3478">
        <v>2</v>
      </c>
      <c r="I3478">
        <v>2.21</v>
      </c>
      <c r="J3478">
        <v>0.97864768683273995</v>
      </c>
      <c r="K3478">
        <v>0.97508896797153</v>
      </c>
      <c r="L3478">
        <v>11224936</v>
      </c>
      <c r="M3478">
        <v>973078528</v>
      </c>
      <c r="N3478">
        <v>973078528</v>
      </c>
      <c r="O3478">
        <v>0</v>
      </c>
      <c r="P3478">
        <v>99923</v>
      </c>
      <c r="Q3478">
        <v>0</v>
      </c>
      <c r="R3478">
        <v>475561</v>
      </c>
      <c r="S3478">
        <v>520230</v>
      </c>
      <c r="T3478">
        <v>2013033</v>
      </c>
      <c r="U3478">
        <v>0</v>
      </c>
      <c r="V3478">
        <v>0.14513707000000001</v>
      </c>
      <c r="W3478">
        <v>0</v>
      </c>
      <c r="X3478">
        <v>0.14513707000000001</v>
      </c>
    </row>
    <row r="3479" spans="1:24" x14ac:dyDescent="0.2">
      <c r="A3479">
        <v>4471761</v>
      </c>
      <c r="B3479">
        <v>0</v>
      </c>
      <c r="C3479">
        <v>0</v>
      </c>
      <c r="D3479">
        <v>0</v>
      </c>
      <c r="E3479">
        <v>1</v>
      </c>
      <c r="F3479">
        <v>0</v>
      </c>
      <c r="G3479">
        <v>0</v>
      </c>
      <c r="H3479">
        <v>2</v>
      </c>
      <c r="I3479">
        <v>2.2000000000000002</v>
      </c>
      <c r="J3479">
        <v>0.97342192691029905</v>
      </c>
      <c r="K3479">
        <v>0.97342192691029905</v>
      </c>
      <c r="L3479">
        <v>7361504</v>
      </c>
      <c r="M3479">
        <v>973078528</v>
      </c>
      <c r="N3479">
        <v>973078528</v>
      </c>
      <c r="O3479">
        <v>0</v>
      </c>
      <c r="P3479">
        <v>99923</v>
      </c>
      <c r="Q3479">
        <v>0</v>
      </c>
      <c r="R3479">
        <v>475561</v>
      </c>
      <c r="S3479">
        <v>520243</v>
      </c>
      <c r="T3479">
        <v>2013033</v>
      </c>
      <c r="U3479">
        <v>0</v>
      </c>
      <c r="V3479">
        <v>0.30234443999999999</v>
      </c>
      <c r="W3479">
        <v>0</v>
      </c>
      <c r="X3479">
        <v>0.30234443999999999</v>
      </c>
    </row>
    <row r="3480" spans="1:24" x14ac:dyDescent="0.2">
      <c r="A3480">
        <v>4473179</v>
      </c>
      <c r="B3480">
        <v>0</v>
      </c>
      <c r="C3480">
        <v>0</v>
      </c>
      <c r="D3480">
        <v>0</v>
      </c>
      <c r="E3480">
        <v>1</v>
      </c>
      <c r="F3480">
        <v>0</v>
      </c>
      <c r="G3480">
        <v>0</v>
      </c>
      <c r="H3480">
        <v>2</v>
      </c>
      <c r="I3480">
        <v>2.2000000000000002</v>
      </c>
      <c r="J3480">
        <v>0.97879858657243801</v>
      </c>
      <c r="K3480">
        <v>0.97526501766784401</v>
      </c>
      <c r="L3480">
        <v>12605528</v>
      </c>
      <c r="M3480">
        <v>973078528</v>
      </c>
      <c r="N3480">
        <v>973078528</v>
      </c>
      <c r="O3480">
        <v>0</v>
      </c>
      <c r="P3480">
        <v>99923</v>
      </c>
      <c r="Q3480">
        <v>0</v>
      </c>
      <c r="R3480">
        <v>475561</v>
      </c>
      <c r="S3480">
        <v>520255</v>
      </c>
      <c r="T3480">
        <v>2013033</v>
      </c>
      <c r="U3480">
        <v>0</v>
      </c>
      <c r="V3480">
        <v>0.27272728000000002</v>
      </c>
      <c r="W3480">
        <v>0</v>
      </c>
      <c r="X3480">
        <v>0.27272728000000002</v>
      </c>
    </row>
    <row r="3481" spans="1:24" x14ac:dyDescent="0.2">
      <c r="A3481">
        <v>4474675</v>
      </c>
      <c r="B3481">
        <v>0</v>
      </c>
      <c r="C3481">
        <v>0</v>
      </c>
      <c r="D3481">
        <v>0</v>
      </c>
      <c r="E3481">
        <v>1</v>
      </c>
      <c r="F3481">
        <v>0</v>
      </c>
      <c r="G3481">
        <v>0</v>
      </c>
      <c r="H3481">
        <v>2</v>
      </c>
      <c r="I3481">
        <v>2.2000000000000002</v>
      </c>
      <c r="J3481">
        <v>0.97324414715718999</v>
      </c>
      <c r="K3481">
        <v>0.97658862876254104</v>
      </c>
      <c r="L3481">
        <v>8397376</v>
      </c>
      <c r="M3481">
        <v>973078528</v>
      </c>
      <c r="N3481">
        <v>973078528</v>
      </c>
      <c r="O3481">
        <v>0</v>
      </c>
      <c r="P3481">
        <v>99923</v>
      </c>
      <c r="Q3481">
        <v>0</v>
      </c>
      <c r="R3481">
        <v>475561</v>
      </c>
      <c r="S3481">
        <v>520263</v>
      </c>
      <c r="T3481">
        <v>2013033</v>
      </c>
      <c r="U3481">
        <v>0</v>
      </c>
      <c r="V3481">
        <v>0.34752359999999999</v>
      </c>
      <c r="W3481">
        <v>0</v>
      </c>
      <c r="X3481">
        <v>0.34752359999999999</v>
      </c>
    </row>
    <row r="3482" spans="1:24" x14ac:dyDescent="0.2">
      <c r="A3482">
        <v>4476159</v>
      </c>
      <c r="B3482">
        <v>0</v>
      </c>
      <c r="C3482">
        <v>0</v>
      </c>
      <c r="D3482">
        <v>0</v>
      </c>
      <c r="E3482">
        <v>1</v>
      </c>
      <c r="F3482">
        <v>0</v>
      </c>
      <c r="G3482">
        <v>0</v>
      </c>
      <c r="H3482">
        <v>2</v>
      </c>
      <c r="I3482">
        <v>2.2000000000000002</v>
      </c>
      <c r="J3482">
        <v>0.98639455782312901</v>
      </c>
      <c r="K3482">
        <v>0.97959183673469297</v>
      </c>
      <c r="L3482">
        <v>3132784</v>
      </c>
      <c r="M3482">
        <v>973078528</v>
      </c>
      <c r="N3482">
        <v>973078528</v>
      </c>
      <c r="O3482">
        <v>0</v>
      </c>
      <c r="P3482">
        <v>99923</v>
      </c>
      <c r="Q3482">
        <v>0</v>
      </c>
      <c r="R3482">
        <v>475561</v>
      </c>
      <c r="S3482">
        <v>520271</v>
      </c>
      <c r="T3482">
        <v>2013033</v>
      </c>
      <c r="U3482">
        <v>0</v>
      </c>
      <c r="V3482">
        <v>0.36297297000000001</v>
      </c>
      <c r="W3482">
        <v>0</v>
      </c>
      <c r="X3482">
        <v>0.36297297000000001</v>
      </c>
    </row>
    <row r="3483" spans="1:24" x14ac:dyDescent="0.2">
      <c r="A3483">
        <v>4477579</v>
      </c>
      <c r="B3483">
        <v>0</v>
      </c>
      <c r="C3483">
        <v>0</v>
      </c>
      <c r="D3483">
        <v>0</v>
      </c>
      <c r="E3483">
        <v>1</v>
      </c>
      <c r="F3483">
        <v>0</v>
      </c>
      <c r="G3483">
        <v>0</v>
      </c>
      <c r="H3483">
        <v>2</v>
      </c>
      <c r="I3483">
        <v>2.1800000000000002</v>
      </c>
      <c r="J3483">
        <v>0.98586572438162501</v>
      </c>
      <c r="K3483">
        <v>0.97526501766784401</v>
      </c>
      <c r="L3483">
        <v>8994408</v>
      </c>
      <c r="M3483">
        <v>973078528</v>
      </c>
      <c r="N3483">
        <v>973078528</v>
      </c>
      <c r="O3483">
        <v>0</v>
      </c>
      <c r="P3483">
        <v>99923</v>
      </c>
      <c r="Q3483">
        <v>0</v>
      </c>
      <c r="R3483">
        <v>475561</v>
      </c>
      <c r="S3483">
        <v>520274</v>
      </c>
      <c r="T3483">
        <v>2013033</v>
      </c>
      <c r="U3483">
        <v>0</v>
      </c>
      <c r="V3483">
        <v>0.28787878</v>
      </c>
      <c r="W3483">
        <v>0</v>
      </c>
      <c r="X3483">
        <v>0.28787878</v>
      </c>
    </row>
    <row r="3484" spans="1:24" x14ac:dyDescent="0.2">
      <c r="A3484">
        <v>4478995</v>
      </c>
      <c r="B3484">
        <v>0</v>
      </c>
      <c r="C3484">
        <v>0</v>
      </c>
      <c r="D3484">
        <v>0</v>
      </c>
      <c r="E3484">
        <v>1</v>
      </c>
      <c r="F3484">
        <v>0</v>
      </c>
      <c r="G3484">
        <v>0</v>
      </c>
      <c r="H3484">
        <v>2</v>
      </c>
      <c r="I3484">
        <v>2.1800000000000002</v>
      </c>
      <c r="J3484">
        <v>0.97872340425531901</v>
      </c>
      <c r="K3484">
        <v>0.97872340425531901</v>
      </c>
      <c r="L3484">
        <v>19777320</v>
      </c>
      <c r="M3484">
        <v>973078528</v>
      </c>
      <c r="N3484">
        <v>973078528</v>
      </c>
      <c r="O3484">
        <v>0</v>
      </c>
      <c r="P3484">
        <v>99923</v>
      </c>
      <c r="Q3484">
        <v>0</v>
      </c>
      <c r="R3484">
        <v>475561</v>
      </c>
      <c r="S3484">
        <v>520280</v>
      </c>
      <c r="T3484">
        <v>2013033</v>
      </c>
      <c r="U3484">
        <v>0</v>
      </c>
      <c r="V3484">
        <v>0.24242422</v>
      </c>
      <c r="W3484">
        <v>0</v>
      </c>
      <c r="X3484">
        <v>0.24242422</v>
      </c>
    </row>
    <row r="3485" spans="1:24" x14ac:dyDescent="0.2">
      <c r="A3485">
        <v>4481979</v>
      </c>
      <c r="B3485">
        <v>0</v>
      </c>
      <c r="C3485">
        <v>0</v>
      </c>
      <c r="D3485">
        <v>0</v>
      </c>
      <c r="E3485">
        <v>1</v>
      </c>
      <c r="F3485">
        <v>0</v>
      </c>
      <c r="G3485">
        <v>0</v>
      </c>
      <c r="H3485">
        <v>2</v>
      </c>
      <c r="I3485">
        <v>2.16</v>
      </c>
      <c r="J3485">
        <v>0.97818791946308703</v>
      </c>
      <c r="K3485">
        <v>0.97818791946308703</v>
      </c>
      <c r="L3485">
        <v>11302248</v>
      </c>
      <c r="M3485">
        <v>973078528</v>
      </c>
      <c r="N3485">
        <v>973078528</v>
      </c>
      <c r="O3485">
        <v>0</v>
      </c>
      <c r="P3485">
        <v>99923</v>
      </c>
      <c r="Q3485">
        <v>0</v>
      </c>
      <c r="R3485">
        <v>475561</v>
      </c>
      <c r="S3485">
        <v>520300</v>
      </c>
      <c r="T3485">
        <v>2013033</v>
      </c>
      <c r="U3485">
        <v>0</v>
      </c>
      <c r="V3485">
        <v>0.31845839999999997</v>
      </c>
      <c r="W3485">
        <v>0</v>
      </c>
      <c r="X3485">
        <v>0.31845839999999997</v>
      </c>
    </row>
    <row r="3486" spans="1:24" x14ac:dyDescent="0.2">
      <c r="A3486">
        <v>4483483</v>
      </c>
      <c r="B3486">
        <v>0</v>
      </c>
      <c r="C3486">
        <v>0</v>
      </c>
      <c r="D3486">
        <v>0</v>
      </c>
      <c r="E3486">
        <v>1</v>
      </c>
      <c r="F3486">
        <v>0</v>
      </c>
      <c r="G3486">
        <v>0</v>
      </c>
      <c r="H3486">
        <v>2</v>
      </c>
      <c r="I3486">
        <v>2.16</v>
      </c>
      <c r="J3486">
        <v>0.98322147651006697</v>
      </c>
      <c r="K3486">
        <v>0.97315436241610698</v>
      </c>
      <c r="L3486">
        <v>10597320</v>
      </c>
      <c r="M3486">
        <v>973078528</v>
      </c>
      <c r="N3486">
        <v>973078528</v>
      </c>
      <c r="O3486">
        <v>0</v>
      </c>
      <c r="P3486">
        <v>99923</v>
      </c>
      <c r="Q3486">
        <v>0</v>
      </c>
      <c r="R3486">
        <v>475561</v>
      </c>
      <c r="S3486">
        <v>520308</v>
      </c>
      <c r="T3486">
        <v>2013033</v>
      </c>
      <c r="U3486">
        <v>0</v>
      </c>
      <c r="V3486">
        <v>0.28803134000000002</v>
      </c>
      <c r="W3486">
        <v>0</v>
      </c>
      <c r="X3486">
        <v>0.28803134000000002</v>
      </c>
    </row>
    <row r="3487" spans="1:24" x14ac:dyDescent="0.2">
      <c r="A3487">
        <v>4484899</v>
      </c>
      <c r="B3487">
        <v>0</v>
      </c>
      <c r="C3487">
        <v>0</v>
      </c>
      <c r="D3487">
        <v>0</v>
      </c>
      <c r="E3487">
        <v>1</v>
      </c>
      <c r="F3487">
        <v>0</v>
      </c>
      <c r="G3487">
        <v>0</v>
      </c>
      <c r="H3487">
        <v>2</v>
      </c>
      <c r="I3487">
        <v>2.16</v>
      </c>
      <c r="J3487">
        <v>0.98586572438162501</v>
      </c>
      <c r="K3487">
        <v>0.98586572438162501</v>
      </c>
      <c r="L3487">
        <v>9513456</v>
      </c>
      <c r="M3487">
        <v>973078528</v>
      </c>
      <c r="N3487">
        <v>973078528</v>
      </c>
      <c r="O3487">
        <v>0</v>
      </c>
      <c r="P3487">
        <v>99924</v>
      </c>
      <c r="Q3487">
        <v>0</v>
      </c>
      <c r="R3487">
        <v>475561</v>
      </c>
      <c r="S3487">
        <v>520327</v>
      </c>
      <c r="T3487">
        <v>2013033</v>
      </c>
      <c r="U3487">
        <v>0</v>
      </c>
      <c r="V3487">
        <v>0.28499980000000003</v>
      </c>
      <c r="W3487">
        <v>0</v>
      </c>
      <c r="X3487">
        <v>0.28499980000000003</v>
      </c>
    </row>
    <row r="3488" spans="1:24" x14ac:dyDescent="0.2">
      <c r="A3488">
        <v>4486371</v>
      </c>
      <c r="B3488">
        <v>0</v>
      </c>
      <c r="C3488">
        <v>0</v>
      </c>
      <c r="D3488">
        <v>0</v>
      </c>
      <c r="E3488">
        <v>1</v>
      </c>
      <c r="F3488">
        <v>0</v>
      </c>
      <c r="G3488">
        <v>0</v>
      </c>
      <c r="H3488">
        <v>2</v>
      </c>
      <c r="I3488">
        <v>2.16</v>
      </c>
      <c r="J3488">
        <v>0.97619047619047605</v>
      </c>
      <c r="K3488">
        <v>0.97619047619047605</v>
      </c>
      <c r="L3488">
        <v>4472128</v>
      </c>
      <c r="M3488">
        <v>973078528</v>
      </c>
      <c r="N3488">
        <v>973078528</v>
      </c>
      <c r="O3488">
        <v>0</v>
      </c>
      <c r="P3488">
        <v>99923</v>
      </c>
      <c r="Q3488">
        <v>0</v>
      </c>
      <c r="R3488">
        <v>475561</v>
      </c>
      <c r="S3488">
        <v>520332</v>
      </c>
      <c r="T3488">
        <v>2013033</v>
      </c>
      <c r="U3488">
        <v>0</v>
      </c>
      <c r="V3488">
        <v>0.39271099999999998</v>
      </c>
      <c r="W3488">
        <v>0</v>
      </c>
      <c r="X3488">
        <v>0.39271099999999998</v>
      </c>
    </row>
    <row r="3489" spans="1:24" x14ac:dyDescent="0.2">
      <c r="A3489">
        <v>4487827</v>
      </c>
      <c r="B3489">
        <v>0</v>
      </c>
      <c r="C3489">
        <v>0</v>
      </c>
      <c r="D3489">
        <v>0</v>
      </c>
      <c r="E3489">
        <v>1</v>
      </c>
      <c r="F3489">
        <v>0</v>
      </c>
      <c r="G3489">
        <v>0</v>
      </c>
      <c r="H3489">
        <v>2</v>
      </c>
      <c r="I3489">
        <v>2.15</v>
      </c>
      <c r="J3489">
        <v>0.986206896551724</v>
      </c>
      <c r="K3489">
        <v>0.97931034482758605</v>
      </c>
      <c r="L3489">
        <v>8524384</v>
      </c>
      <c r="M3489">
        <v>973078528</v>
      </c>
      <c r="N3489">
        <v>973078528</v>
      </c>
      <c r="O3489">
        <v>0</v>
      </c>
      <c r="P3489">
        <v>99923</v>
      </c>
      <c r="Q3489">
        <v>0</v>
      </c>
      <c r="R3489">
        <v>475561</v>
      </c>
      <c r="S3489">
        <v>520334</v>
      </c>
      <c r="T3489">
        <v>2013033</v>
      </c>
      <c r="U3489">
        <v>0</v>
      </c>
      <c r="V3489">
        <v>0.34883750000000002</v>
      </c>
      <c r="W3489">
        <v>0</v>
      </c>
      <c r="X3489">
        <v>0.34883750000000002</v>
      </c>
    </row>
    <row r="3490" spans="1:24" x14ac:dyDescent="0.2">
      <c r="A3490">
        <v>4489246</v>
      </c>
      <c r="B3490">
        <v>0</v>
      </c>
      <c r="C3490">
        <v>0</v>
      </c>
      <c r="D3490">
        <v>0</v>
      </c>
      <c r="E3490">
        <v>1</v>
      </c>
      <c r="F3490">
        <v>0</v>
      </c>
      <c r="G3490">
        <v>0</v>
      </c>
      <c r="H3490">
        <v>2</v>
      </c>
      <c r="I3490">
        <v>2.15</v>
      </c>
      <c r="J3490">
        <v>0.97872340425531901</v>
      </c>
      <c r="K3490">
        <v>0.97517730496453903</v>
      </c>
      <c r="L3490">
        <v>21965584</v>
      </c>
      <c r="M3490">
        <v>973078528</v>
      </c>
      <c r="N3490">
        <v>973078528</v>
      </c>
      <c r="O3490">
        <v>0</v>
      </c>
      <c r="P3490">
        <v>99924</v>
      </c>
      <c r="Q3490">
        <v>0</v>
      </c>
      <c r="R3490">
        <v>475561</v>
      </c>
      <c r="S3490">
        <v>520340</v>
      </c>
      <c r="T3490">
        <v>2013033</v>
      </c>
      <c r="U3490">
        <v>0</v>
      </c>
      <c r="V3490">
        <v>0.31780259999999999</v>
      </c>
      <c r="W3490">
        <v>0</v>
      </c>
      <c r="X3490">
        <v>0.31780259999999999</v>
      </c>
    </row>
    <row r="3491" spans="1:24" x14ac:dyDescent="0.2">
      <c r="A3491">
        <v>4490703</v>
      </c>
      <c r="B3491">
        <v>0</v>
      </c>
      <c r="C3491">
        <v>0</v>
      </c>
      <c r="D3491">
        <v>0</v>
      </c>
      <c r="E3491">
        <v>1</v>
      </c>
      <c r="F3491">
        <v>0</v>
      </c>
      <c r="G3491">
        <v>0</v>
      </c>
      <c r="H3491">
        <v>2</v>
      </c>
      <c r="I3491">
        <v>2.15</v>
      </c>
      <c r="J3491">
        <v>0.97602739726027399</v>
      </c>
      <c r="K3491">
        <v>0.97602739726027399</v>
      </c>
      <c r="L3491">
        <v>20621992</v>
      </c>
      <c r="M3491">
        <v>973078528</v>
      </c>
      <c r="N3491">
        <v>973078528</v>
      </c>
      <c r="O3491">
        <v>0</v>
      </c>
      <c r="P3491">
        <v>99924</v>
      </c>
      <c r="Q3491">
        <v>0</v>
      </c>
      <c r="R3491">
        <v>475561</v>
      </c>
      <c r="S3491">
        <v>520354</v>
      </c>
      <c r="T3491">
        <v>2013033</v>
      </c>
      <c r="U3491">
        <v>0</v>
      </c>
      <c r="V3491">
        <v>0.37748173000000002</v>
      </c>
      <c r="W3491">
        <v>0</v>
      </c>
      <c r="X3491">
        <v>0.37748173000000002</v>
      </c>
    </row>
    <row r="3492" spans="1:24" x14ac:dyDescent="0.2">
      <c r="A3492">
        <v>4492219</v>
      </c>
      <c r="B3492">
        <v>0</v>
      </c>
      <c r="C3492">
        <v>0</v>
      </c>
      <c r="D3492">
        <v>0</v>
      </c>
      <c r="E3492">
        <v>1</v>
      </c>
      <c r="F3492">
        <v>0</v>
      </c>
      <c r="G3492">
        <v>0</v>
      </c>
      <c r="H3492">
        <v>2</v>
      </c>
      <c r="I3492">
        <v>2.14</v>
      </c>
      <c r="J3492">
        <v>0.98019801980197996</v>
      </c>
      <c r="K3492">
        <v>0.98019801980197996</v>
      </c>
      <c r="L3492">
        <v>2190320</v>
      </c>
      <c r="M3492">
        <v>973078528</v>
      </c>
      <c r="N3492">
        <v>973078528</v>
      </c>
      <c r="O3492">
        <v>0</v>
      </c>
      <c r="P3492">
        <v>99923</v>
      </c>
      <c r="Q3492">
        <v>0</v>
      </c>
      <c r="R3492">
        <v>475561</v>
      </c>
      <c r="S3492">
        <v>520366</v>
      </c>
      <c r="T3492">
        <v>2013033</v>
      </c>
      <c r="U3492">
        <v>0</v>
      </c>
      <c r="V3492">
        <v>0.42302163999999998</v>
      </c>
      <c r="W3492">
        <v>0</v>
      </c>
      <c r="X3492">
        <v>0.42302163999999998</v>
      </c>
    </row>
    <row r="3493" spans="1:24" x14ac:dyDescent="0.2">
      <c r="A3493">
        <v>4495159</v>
      </c>
      <c r="B3493">
        <v>0</v>
      </c>
      <c r="C3493">
        <v>0</v>
      </c>
      <c r="D3493">
        <v>0</v>
      </c>
      <c r="E3493">
        <v>1</v>
      </c>
      <c r="F3493">
        <v>0</v>
      </c>
      <c r="G3493">
        <v>0</v>
      </c>
      <c r="H3493">
        <v>2</v>
      </c>
      <c r="I3493">
        <v>2.14</v>
      </c>
      <c r="J3493">
        <v>0.97952218430034099</v>
      </c>
      <c r="K3493">
        <v>0.97781569965870296</v>
      </c>
      <c r="L3493">
        <v>2142488</v>
      </c>
      <c r="M3493">
        <v>973078528</v>
      </c>
      <c r="N3493">
        <v>973078528</v>
      </c>
      <c r="O3493">
        <v>0</v>
      </c>
      <c r="P3493">
        <v>99923</v>
      </c>
      <c r="Q3493">
        <v>0</v>
      </c>
      <c r="R3493">
        <v>475561</v>
      </c>
      <c r="S3493">
        <v>520376</v>
      </c>
      <c r="T3493">
        <v>2013033</v>
      </c>
      <c r="U3493">
        <v>0</v>
      </c>
      <c r="V3493">
        <v>0.438168</v>
      </c>
      <c r="W3493">
        <v>0</v>
      </c>
      <c r="X3493">
        <v>0.438168</v>
      </c>
    </row>
    <row r="3494" spans="1:24" x14ac:dyDescent="0.2">
      <c r="A3494">
        <v>4496575</v>
      </c>
      <c r="B3494">
        <v>0</v>
      </c>
      <c r="C3494">
        <v>0</v>
      </c>
      <c r="D3494">
        <v>0</v>
      </c>
      <c r="E3494">
        <v>1</v>
      </c>
      <c r="F3494">
        <v>0</v>
      </c>
      <c r="G3494">
        <v>0</v>
      </c>
      <c r="H3494">
        <v>2</v>
      </c>
      <c r="I3494">
        <v>2.13</v>
      </c>
      <c r="J3494">
        <v>0.98233215547703101</v>
      </c>
      <c r="K3494">
        <v>0.98233215547703101</v>
      </c>
      <c r="L3494">
        <v>3548880</v>
      </c>
      <c r="M3494">
        <v>973078528</v>
      </c>
      <c r="N3494">
        <v>973078528</v>
      </c>
      <c r="O3494">
        <v>0</v>
      </c>
      <c r="P3494">
        <v>99923</v>
      </c>
      <c r="Q3494">
        <v>0</v>
      </c>
      <c r="R3494">
        <v>475561</v>
      </c>
      <c r="S3494">
        <v>520388</v>
      </c>
      <c r="T3494">
        <v>2013033</v>
      </c>
      <c r="U3494">
        <v>0</v>
      </c>
      <c r="V3494">
        <v>0.15151513999999999</v>
      </c>
      <c r="W3494">
        <v>0</v>
      </c>
      <c r="X3494">
        <v>0.15151513999999999</v>
      </c>
    </row>
    <row r="3495" spans="1:24" x14ac:dyDescent="0.2">
      <c r="A3495">
        <v>4498027</v>
      </c>
      <c r="B3495">
        <v>0</v>
      </c>
      <c r="C3495">
        <v>0</v>
      </c>
      <c r="D3495">
        <v>0</v>
      </c>
      <c r="E3495">
        <v>1</v>
      </c>
      <c r="F3495">
        <v>0</v>
      </c>
      <c r="G3495">
        <v>0</v>
      </c>
      <c r="H3495">
        <v>2</v>
      </c>
      <c r="I3495">
        <v>2.13</v>
      </c>
      <c r="J3495">
        <v>0.97250859106529197</v>
      </c>
      <c r="K3495">
        <v>0.97250859106529197</v>
      </c>
      <c r="L3495">
        <v>23842512</v>
      </c>
      <c r="M3495">
        <v>973078528</v>
      </c>
      <c r="N3495">
        <v>973078528</v>
      </c>
      <c r="O3495">
        <v>0</v>
      </c>
      <c r="P3495">
        <v>99923</v>
      </c>
      <c r="Q3495">
        <v>0</v>
      </c>
      <c r="R3495">
        <v>475561</v>
      </c>
      <c r="S3495">
        <v>520395</v>
      </c>
      <c r="T3495">
        <v>2013033</v>
      </c>
      <c r="U3495">
        <v>0</v>
      </c>
      <c r="V3495">
        <v>0.2864968</v>
      </c>
      <c r="W3495">
        <v>0</v>
      </c>
      <c r="X3495">
        <v>0.2864968</v>
      </c>
    </row>
    <row r="3496" spans="1:24" x14ac:dyDescent="0.2">
      <c r="A3496">
        <v>4501003</v>
      </c>
      <c r="B3496">
        <v>0</v>
      </c>
      <c r="C3496">
        <v>0</v>
      </c>
      <c r="D3496">
        <v>0</v>
      </c>
      <c r="E3496">
        <v>1</v>
      </c>
      <c r="F3496">
        <v>0</v>
      </c>
      <c r="G3496">
        <v>0</v>
      </c>
      <c r="H3496">
        <v>2</v>
      </c>
      <c r="I3496">
        <v>2.13</v>
      </c>
      <c r="J3496">
        <v>0.98477157360406098</v>
      </c>
      <c r="K3496">
        <v>0.97800338409475396</v>
      </c>
      <c r="L3496">
        <v>6239152</v>
      </c>
      <c r="M3496">
        <v>973078528</v>
      </c>
      <c r="N3496">
        <v>973078528</v>
      </c>
      <c r="O3496">
        <v>0</v>
      </c>
      <c r="P3496">
        <v>99923</v>
      </c>
      <c r="Q3496">
        <v>0</v>
      </c>
      <c r="R3496">
        <v>475561</v>
      </c>
      <c r="S3496">
        <v>520406</v>
      </c>
      <c r="T3496">
        <v>2013033</v>
      </c>
      <c r="U3496">
        <v>0</v>
      </c>
      <c r="V3496">
        <v>0.3328255</v>
      </c>
      <c r="W3496">
        <v>0</v>
      </c>
      <c r="X3496">
        <v>0.3328255</v>
      </c>
    </row>
    <row r="3497" spans="1:24" x14ac:dyDescent="0.2">
      <c r="A3497">
        <v>4502470</v>
      </c>
      <c r="B3497">
        <v>0</v>
      </c>
      <c r="C3497">
        <v>0</v>
      </c>
      <c r="D3497">
        <v>0</v>
      </c>
      <c r="E3497">
        <v>1</v>
      </c>
      <c r="F3497">
        <v>0</v>
      </c>
      <c r="G3497">
        <v>0</v>
      </c>
      <c r="H3497">
        <v>2</v>
      </c>
      <c r="I3497">
        <v>2.12</v>
      </c>
      <c r="J3497">
        <v>0.97610921501706405</v>
      </c>
      <c r="K3497">
        <v>0.97610921501706405</v>
      </c>
      <c r="L3497">
        <v>3705848</v>
      </c>
      <c r="M3497">
        <v>973078528</v>
      </c>
      <c r="N3497">
        <v>973078528</v>
      </c>
      <c r="O3497">
        <v>0</v>
      </c>
      <c r="P3497">
        <v>99923</v>
      </c>
      <c r="Q3497">
        <v>0</v>
      </c>
      <c r="R3497">
        <v>475561</v>
      </c>
      <c r="S3497">
        <v>520423</v>
      </c>
      <c r="T3497">
        <v>2013033</v>
      </c>
      <c r="U3497">
        <v>0</v>
      </c>
      <c r="V3497">
        <v>9.8025210000000002E-2</v>
      </c>
      <c r="W3497">
        <v>0</v>
      </c>
      <c r="X3497">
        <v>9.8025210000000002E-2</v>
      </c>
    </row>
    <row r="3498" spans="1:24" x14ac:dyDescent="0.2">
      <c r="A3498">
        <v>4503887</v>
      </c>
      <c r="B3498">
        <v>0</v>
      </c>
      <c r="C3498">
        <v>0</v>
      </c>
      <c r="D3498">
        <v>0</v>
      </c>
      <c r="E3498">
        <v>1</v>
      </c>
      <c r="F3498">
        <v>0</v>
      </c>
      <c r="G3498">
        <v>0</v>
      </c>
      <c r="H3498">
        <v>2</v>
      </c>
      <c r="I3498">
        <v>2.12</v>
      </c>
      <c r="J3498">
        <v>0.98233215547703101</v>
      </c>
      <c r="K3498">
        <v>0.97879858657243801</v>
      </c>
      <c r="L3498">
        <v>12704360</v>
      </c>
      <c r="M3498">
        <v>973078528</v>
      </c>
      <c r="N3498">
        <v>973078528</v>
      </c>
      <c r="O3498">
        <v>0</v>
      </c>
      <c r="P3498">
        <v>99923</v>
      </c>
      <c r="Q3498">
        <v>0</v>
      </c>
      <c r="R3498">
        <v>475561</v>
      </c>
      <c r="S3498">
        <v>520427</v>
      </c>
      <c r="T3498">
        <v>2013033</v>
      </c>
      <c r="U3498">
        <v>0</v>
      </c>
      <c r="V3498">
        <v>0.27239352</v>
      </c>
      <c r="W3498">
        <v>0</v>
      </c>
      <c r="X3498">
        <v>0.27239352</v>
      </c>
    </row>
    <row r="3499" spans="1:24" x14ac:dyDescent="0.2">
      <c r="A3499">
        <v>4505415</v>
      </c>
      <c r="B3499">
        <v>0</v>
      </c>
      <c r="C3499">
        <v>0</v>
      </c>
      <c r="D3499">
        <v>0</v>
      </c>
      <c r="E3499">
        <v>1</v>
      </c>
      <c r="F3499">
        <v>0</v>
      </c>
      <c r="G3499">
        <v>0</v>
      </c>
      <c r="H3499">
        <v>2</v>
      </c>
      <c r="I3499">
        <v>2.12</v>
      </c>
      <c r="J3499">
        <v>0.97058823529411697</v>
      </c>
      <c r="K3499">
        <v>0.97058823529411697</v>
      </c>
      <c r="L3499">
        <v>2974128</v>
      </c>
      <c r="M3499">
        <v>973078528</v>
      </c>
      <c r="N3499">
        <v>973078528</v>
      </c>
      <c r="O3499">
        <v>0</v>
      </c>
      <c r="P3499">
        <v>99923</v>
      </c>
      <c r="Q3499">
        <v>0</v>
      </c>
      <c r="R3499">
        <v>475561</v>
      </c>
      <c r="S3499">
        <v>520433</v>
      </c>
      <c r="T3499">
        <v>2013033</v>
      </c>
      <c r="U3499">
        <v>0</v>
      </c>
      <c r="V3499">
        <v>0.34804930000000001</v>
      </c>
      <c r="W3499">
        <v>0</v>
      </c>
      <c r="X3499">
        <v>0.34804930000000001</v>
      </c>
    </row>
    <row r="3500" spans="1:24" x14ac:dyDescent="0.2">
      <c r="A3500">
        <v>4506823</v>
      </c>
      <c r="B3500">
        <v>0</v>
      </c>
      <c r="C3500">
        <v>0</v>
      </c>
      <c r="D3500">
        <v>0</v>
      </c>
      <c r="E3500">
        <v>1</v>
      </c>
      <c r="F3500">
        <v>0</v>
      </c>
      <c r="G3500">
        <v>0</v>
      </c>
      <c r="H3500">
        <v>2</v>
      </c>
      <c r="I3500">
        <v>2.11</v>
      </c>
      <c r="J3500">
        <v>0.98566308243727596</v>
      </c>
      <c r="K3500">
        <v>0.98207885304659504</v>
      </c>
      <c r="L3500">
        <v>9215608</v>
      </c>
      <c r="M3500">
        <v>973078528</v>
      </c>
      <c r="N3500">
        <v>973078528</v>
      </c>
      <c r="O3500">
        <v>0</v>
      </c>
      <c r="P3500">
        <v>99923</v>
      </c>
      <c r="Q3500">
        <v>0</v>
      </c>
      <c r="R3500">
        <v>475561</v>
      </c>
      <c r="S3500">
        <v>520438</v>
      </c>
      <c r="T3500">
        <v>2013033</v>
      </c>
      <c r="U3500">
        <v>0</v>
      </c>
      <c r="V3500">
        <v>0.21212120000000001</v>
      </c>
      <c r="W3500">
        <v>0</v>
      </c>
      <c r="X3500">
        <v>0.21212120000000001</v>
      </c>
    </row>
    <row r="3501" spans="1:24" x14ac:dyDescent="0.2">
      <c r="A3501">
        <v>4508275</v>
      </c>
      <c r="B3501">
        <v>0</v>
      </c>
      <c r="C3501">
        <v>0</v>
      </c>
      <c r="D3501">
        <v>0</v>
      </c>
      <c r="E3501">
        <v>1</v>
      </c>
      <c r="F3501">
        <v>0</v>
      </c>
      <c r="G3501">
        <v>0</v>
      </c>
      <c r="H3501">
        <v>2</v>
      </c>
      <c r="I3501">
        <v>2.11</v>
      </c>
      <c r="J3501">
        <v>0.97931034482758605</v>
      </c>
      <c r="K3501">
        <v>0.97586206896551697</v>
      </c>
      <c r="L3501">
        <v>15324848</v>
      </c>
      <c r="M3501">
        <v>973078528</v>
      </c>
      <c r="N3501">
        <v>973078528</v>
      </c>
      <c r="O3501">
        <v>0</v>
      </c>
      <c r="P3501">
        <v>99923</v>
      </c>
      <c r="Q3501">
        <v>0</v>
      </c>
      <c r="R3501">
        <v>475561</v>
      </c>
      <c r="S3501">
        <v>520450</v>
      </c>
      <c r="T3501">
        <v>2013033</v>
      </c>
      <c r="U3501">
        <v>0</v>
      </c>
      <c r="V3501">
        <v>0.28746260000000001</v>
      </c>
      <c r="W3501">
        <v>0</v>
      </c>
      <c r="X3501">
        <v>0.28746260000000001</v>
      </c>
    </row>
    <row r="3502" spans="1:24" x14ac:dyDescent="0.2">
      <c r="A3502">
        <v>4509711</v>
      </c>
      <c r="B3502">
        <v>0</v>
      </c>
      <c r="C3502">
        <v>0</v>
      </c>
      <c r="D3502">
        <v>0</v>
      </c>
      <c r="E3502">
        <v>1</v>
      </c>
      <c r="F3502">
        <v>0</v>
      </c>
      <c r="G3502">
        <v>0</v>
      </c>
      <c r="H3502">
        <v>2</v>
      </c>
      <c r="I3502">
        <v>2.11</v>
      </c>
      <c r="J3502">
        <v>0.97560975609756095</v>
      </c>
      <c r="K3502">
        <v>0.97560975609756095</v>
      </c>
      <c r="L3502">
        <v>26658248</v>
      </c>
      <c r="M3502">
        <v>973078528</v>
      </c>
      <c r="N3502">
        <v>973078528</v>
      </c>
      <c r="O3502">
        <v>0</v>
      </c>
      <c r="P3502">
        <v>99923</v>
      </c>
      <c r="Q3502">
        <v>0</v>
      </c>
      <c r="R3502">
        <v>475561</v>
      </c>
      <c r="S3502">
        <v>520457</v>
      </c>
      <c r="T3502">
        <v>2013033</v>
      </c>
      <c r="U3502">
        <v>0</v>
      </c>
      <c r="V3502">
        <v>0.37833577000000002</v>
      </c>
      <c r="W3502">
        <v>0</v>
      </c>
      <c r="X3502">
        <v>0.37833577000000002</v>
      </c>
    </row>
    <row r="3503" spans="1:24" x14ac:dyDescent="0.2">
      <c r="A3503">
        <v>4511239</v>
      </c>
      <c r="B3503">
        <v>0</v>
      </c>
      <c r="C3503">
        <v>0</v>
      </c>
      <c r="D3503">
        <v>0</v>
      </c>
      <c r="E3503">
        <v>1</v>
      </c>
      <c r="F3503">
        <v>0</v>
      </c>
      <c r="G3503">
        <v>0</v>
      </c>
      <c r="H3503">
        <v>2</v>
      </c>
      <c r="I3503">
        <v>2.11</v>
      </c>
      <c r="J3503">
        <v>0.97704918032786803</v>
      </c>
      <c r="K3503">
        <v>0.97704918032786803</v>
      </c>
      <c r="L3503">
        <v>11303376</v>
      </c>
      <c r="M3503">
        <v>973078528</v>
      </c>
      <c r="N3503">
        <v>973078528</v>
      </c>
      <c r="O3503">
        <v>0</v>
      </c>
      <c r="P3503">
        <v>99923</v>
      </c>
      <c r="Q3503">
        <v>0</v>
      </c>
      <c r="R3503">
        <v>475561</v>
      </c>
      <c r="S3503">
        <v>520463</v>
      </c>
      <c r="T3503">
        <v>2013033</v>
      </c>
      <c r="U3503">
        <v>0</v>
      </c>
      <c r="V3503">
        <v>0.271785</v>
      </c>
      <c r="W3503">
        <v>0</v>
      </c>
      <c r="X3503">
        <v>0.271785</v>
      </c>
    </row>
    <row r="3504" spans="1:24" x14ac:dyDescent="0.2">
      <c r="A3504">
        <v>4512711</v>
      </c>
      <c r="B3504">
        <v>0</v>
      </c>
      <c r="C3504">
        <v>0</v>
      </c>
      <c r="D3504">
        <v>0</v>
      </c>
      <c r="E3504">
        <v>1</v>
      </c>
      <c r="F3504">
        <v>0</v>
      </c>
      <c r="G3504">
        <v>0</v>
      </c>
      <c r="H3504">
        <v>2</v>
      </c>
      <c r="I3504">
        <v>2.1</v>
      </c>
      <c r="J3504">
        <v>0.98634812286689399</v>
      </c>
      <c r="K3504">
        <v>0.97952218430034099</v>
      </c>
      <c r="L3504">
        <v>6314128</v>
      </c>
      <c r="M3504">
        <v>973078528</v>
      </c>
      <c r="N3504">
        <v>973078528</v>
      </c>
      <c r="O3504">
        <v>0</v>
      </c>
      <c r="P3504">
        <v>99923</v>
      </c>
      <c r="Q3504">
        <v>0</v>
      </c>
      <c r="R3504">
        <v>475561</v>
      </c>
      <c r="S3504">
        <v>520475</v>
      </c>
      <c r="T3504">
        <v>2013033</v>
      </c>
      <c r="U3504">
        <v>0</v>
      </c>
      <c r="V3504">
        <v>0.24143355</v>
      </c>
      <c r="W3504">
        <v>0</v>
      </c>
      <c r="X3504">
        <v>0.24143355</v>
      </c>
    </row>
    <row r="3505" spans="1:24" x14ac:dyDescent="0.2">
      <c r="A3505">
        <v>4514171</v>
      </c>
      <c r="B3505">
        <v>0</v>
      </c>
      <c r="C3505">
        <v>0</v>
      </c>
      <c r="D3505">
        <v>0</v>
      </c>
      <c r="E3505">
        <v>1</v>
      </c>
      <c r="F3505">
        <v>0</v>
      </c>
      <c r="G3505">
        <v>0</v>
      </c>
      <c r="H3505">
        <v>2</v>
      </c>
      <c r="I3505">
        <v>2.1</v>
      </c>
      <c r="J3505">
        <v>0.97594501718213</v>
      </c>
      <c r="K3505">
        <v>0.97250859106529197</v>
      </c>
      <c r="L3505">
        <v>6011856</v>
      </c>
      <c r="M3505">
        <v>973078528</v>
      </c>
      <c r="N3505">
        <v>973078528</v>
      </c>
      <c r="O3505">
        <v>0</v>
      </c>
      <c r="P3505">
        <v>99923</v>
      </c>
      <c r="Q3505">
        <v>0</v>
      </c>
      <c r="R3505">
        <v>475561</v>
      </c>
      <c r="S3505">
        <v>520479</v>
      </c>
      <c r="T3505">
        <v>2013033</v>
      </c>
      <c r="U3505">
        <v>0</v>
      </c>
      <c r="V3505">
        <v>0.24171049999999999</v>
      </c>
      <c r="W3505">
        <v>0</v>
      </c>
      <c r="X3505">
        <v>0.24171049999999999</v>
      </c>
    </row>
    <row r="3506" spans="1:24" x14ac:dyDescent="0.2">
      <c r="A3506">
        <v>4515607</v>
      </c>
      <c r="B3506">
        <v>0</v>
      </c>
      <c r="C3506">
        <v>0</v>
      </c>
      <c r="D3506">
        <v>0</v>
      </c>
      <c r="E3506">
        <v>1</v>
      </c>
      <c r="F3506">
        <v>0</v>
      </c>
      <c r="G3506">
        <v>0</v>
      </c>
      <c r="H3506">
        <v>2</v>
      </c>
      <c r="I3506">
        <v>2.1</v>
      </c>
      <c r="J3506">
        <v>0.97902097902097895</v>
      </c>
      <c r="K3506">
        <v>0.97552447552447497</v>
      </c>
      <c r="L3506">
        <v>23397552</v>
      </c>
      <c r="M3506">
        <v>973078528</v>
      </c>
      <c r="N3506">
        <v>973078528</v>
      </c>
      <c r="O3506">
        <v>0</v>
      </c>
      <c r="P3506">
        <v>99923</v>
      </c>
      <c r="Q3506">
        <v>0</v>
      </c>
      <c r="R3506">
        <v>475561</v>
      </c>
      <c r="S3506">
        <v>520489</v>
      </c>
      <c r="T3506">
        <v>2013033</v>
      </c>
      <c r="U3506">
        <v>0</v>
      </c>
      <c r="V3506">
        <v>0.25711600000000001</v>
      </c>
      <c r="W3506">
        <v>0</v>
      </c>
      <c r="X3506">
        <v>0.25711600000000001</v>
      </c>
    </row>
    <row r="3507" spans="1:24" x14ac:dyDescent="0.2">
      <c r="A3507">
        <v>4518578</v>
      </c>
      <c r="B3507">
        <v>0</v>
      </c>
      <c r="C3507">
        <v>0</v>
      </c>
      <c r="D3507">
        <v>0</v>
      </c>
      <c r="E3507">
        <v>1</v>
      </c>
      <c r="F3507">
        <v>0</v>
      </c>
      <c r="G3507">
        <v>0</v>
      </c>
      <c r="H3507">
        <v>2</v>
      </c>
      <c r="I3507">
        <v>2.09</v>
      </c>
      <c r="J3507">
        <v>0.97976391231028603</v>
      </c>
      <c r="K3507">
        <v>0.97807757166947695</v>
      </c>
      <c r="L3507">
        <v>11448168</v>
      </c>
      <c r="M3507">
        <v>973078528</v>
      </c>
      <c r="N3507">
        <v>973078528</v>
      </c>
      <c r="O3507">
        <v>0</v>
      </c>
      <c r="P3507">
        <v>99923</v>
      </c>
      <c r="Q3507">
        <v>0</v>
      </c>
      <c r="R3507">
        <v>475561</v>
      </c>
      <c r="S3507">
        <v>520503</v>
      </c>
      <c r="T3507">
        <v>2013033</v>
      </c>
      <c r="U3507">
        <v>0</v>
      </c>
      <c r="V3507">
        <v>0.39393938000000001</v>
      </c>
      <c r="W3507">
        <v>0</v>
      </c>
      <c r="X3507">
        <v>0.39393938000000001</v>
      </c>
    </row>
    <row r="3508" spans="1:24" x14ac:dyDescent="0.2">
      <c r="A3508">
        <v>4520003</v>
      </c>
      <c r="B3508">
        <v>0</v>
      </c>
      <c r="C3508">
        <v>0</v>
      </c>
      <c r="D3508">
        <v>0</v>
      </c>
      <c r="E3508">
        <v>1</v>
      </c>
      <c r="F3508">
        <v>0</v>
      </c>
      <c r="G3508">
        <v>0</v>
      </c>
      <c r="H3508">
        <v>2</v>
      </c>
      <c r="I3508">
        <v>2.09</v>
      </c>
      <c r="J3508">
        <v>0.98591549295774605</v>
      </c>
      <c r="K3508">
        <v>0.98239436619718301</v>
      </c>
      <c r="L3508">
        <v>6594168</v>
      </c>
      <c r="M3508">
        <v>973078528</v>
      </c>
      <c r="N3508">
        <v>973078528</v>
      </c>
      <c r="O3508">
        <v>0</v>
      </c>
      <c r="P3508">
        <v>99923</v>
      </c>
      <c r="Q3508">
        <v>0</v>
      </c>
      <c r="R3508">
        <v>475561</v>
      </c>
      <c r="S3508">
        <v>520511</v>
      </c>
      <c r="T3508">
        <v>2013033</v>
      </c>
      <c r="U3508">
        <v>0</v>
      </c>
      <c r="V3508">
        <v>0.17394245999999999</v>
      </c>
      <c r="W3508">
        <v>0</v>
      </c>
      <c r="X3508">
        <v>0.17394245999999999</v>
      </c>
    </row>
    <row r="3509" spans="1:24" x14ac:dyDescent="0.2">
      <c r="A3509">
        <v>4521471</v>
      </c>
      <c r="B3509">
        <v>0</v>
      </c>
      <c r="C3509">
        <v>0</v>
      </c>
      <c r="D3509">
        <v>0</v>
      </c>
      <c r="E3509">
        <v>1</v>
      </c>
      <c r="F3509">
        <v>0</v>
      </c>
      <c r="G3509">
        <v>0</v>
      </c>
      <c r="H3509">
        <v>2</v>
      </c>
      <c r="I3509">
        <v>2.09</v>
      </c>
      <c r="J3509">
        <v>0.97278911564625803</v>
      </c>
      <c r="K3509">
        <v>0.97619047619047605</v>
      </c>
      <c r="L3509">
        <v>13740680</v>
      </c>
      <c r="M3509">
        <v>973078528</v>
      </c>
      <c r="N3509">
        <v>973078528</v>
      </c>
      <c r="O3509">
        <v>0</v>
      </c>
      <c r="P3509">
        <v>99923</v>
      </c>
      <c r="Q3509">
        <v>0</v>
      </c>
      <c r="R3509">
        <v>475561</v>
      </c>
      <c r="S3509">
        <v>520518</v>
      </c>
      <c r="T3509">
        <v>2013033</v>
      </c>
      <c r="U3509">
        <v>0</v>
      </c>
      <c r="V3509">
        <v>0.13589412000000001</v>
      </c>
      <c r="W3509">
        <v>0</v>
      </c>
      <c r="X3509">
        <v>0.13589412000000001</v>
      </c>
    </row>
    <row r="3510" spans="1:24" x14ac:dyDescent="0.2">
      <c r="A3510">
        <v>4522987</v>
      </c>
      <c r="B3510">
        <v>0</v>
      </c>
      <c r="C3510">
        <v>0</v>
      </c>
      <c r="D3510">
        <v>0</v>
      </c>
      <c r="E3510">
        <v>1</v>
      </c>
      <c r="F3510">
        <v>0</v>
      </c>
      <c r="G3510">
        <v>0</v>
      </c>
      <c r="H3510">
        <v>2</v>
      </c>
      <c r="I3510">
        <v>2.64</v>
      </c>
      <c r="J3510">
        <v>0.98013245033112495</v>
      </c>
      <c r="K3510">
        <v>0.97682119205298001</v>
      </c>
      <c r="L3510">
        <v>5334816</v>
      </c>
      <c r="M3510">
        <v>973078528</v>
      </c>
      <c r="N3510">
        <v>973078528</v>
      </c>
      <c r="O3510">
        <v>0</v>
      </c>
      <c r="P3510">
        <v>99924</v>
      </c>
      <c r="Q3510">
        <v>0</v>
      </c>
      <c r="R3510">
        <v>475561</v>
      </c>
      <c r="S3510">
        <v>520534</v>
      </c>
      <c r="T3510">
        <v>2013033</v>
      </c>
      <c r="U3510">
        <v>0</v>
      </c>
      <c r="V3510">
        <v>0.28654005999999999</v>
      </c>
      <c r="W3510">
        <v>0</v>
      </c>
      <c r="X3510">
        <v>0.28654005999999999</v>
      </c>
    </row>
    <row r="3511" spans="1:24" x14ac:dyDescent="0.2">
      <c r="A3511">
        <v>4524395</v>
      </c>
      <c r="B3511">
        <v>0</v>
      </c>
      <c r="C3511">
        <v>0</v>
      </c>
      <c r="D3511">
        <v>0</v>
      </c>
      <c r="E3511">
        <v>1</v>
      </c>
      <c r="F3511">
        <v>0</v>
      </c>
      <c r="G3511">
        <v>0</v>
      </c>
      <c r="H3511">
        <v>2</v>
      </c>
      <c r="I3511">
        <v>2.64</v>
      </c>
      <c r="J3511">
        <v>0.98220640569395001</v>
      </c>
      <c r="K3511">
        <v>0.97864768683273995</v>
      </c>
      <c r="L3511">
        <v>19298536</v>
      </c>
      <c r="M3511">
        <v>973078528</v>
      </c>
      <c r="N3511">
        <v>973078528</v>
      </c>
      <c r="O3511">
        <v>0</v>
      </c>
      <c r="P3511">
        <v>99923</v>
      </c>
      <c r="Q3511">
        <v>0</v>
      </c>
      <c r="R3511">
        <v>475561</v>
      </c>
      <c r="S3511">
        <v>520540</v>
      </c>
      <c r="T3511">
        <v>2013033</v>
      </c>
      <c r="U3511">
        <v>0</v>
      </c>
      <c r="V3511">
        <v>0.30303029999999997</v>
      </c>
      <c r="W3511">
        <v>0</v>
      </c>
      <c r="X3511">
        <v>0.30303029999999997</v>
      </c>
    </row>
    <row r="3512" spans="1:24" x14ac:dyDescent="0.2">
      <c r="A3512">
        <v>4525887</v>
      </c>
      <c r="B3512">
        <v>0</v>
      </c>
      <c r="C3512">
        <v>0</v>
      </c>
      <c r="D3512">
        <v>0</v>
      </c>
      <c r="E3512">
        <v>1</v>
      </c>
      <c r="F3512">
        <v>0</v>
      </c>
      <c r="G3512">
        <v>0</v>
      </c>
      <c r="H3512">
        <v>2</v>
      </c>
      <c r="I3512">
        <v>2.64</v>
      </c>
      <c r="J3512">
        <v>0.979797979797979</v>
      </c>
      <c r="K3512">
        <v>0.97643097643097598</v>
      </c>
      <c r="L3512">
        <v>10927384</v>
      </c>
      <c r="M3512">
        <v>973078528</v>
      </c>
      <c r="N3512">
        <v>973078528</v>
      </c>
      <c r="O3512">
        <v>0</v>
      </c>
      <c r="P3512">
        <v>99923</v>
      </c>
      <c r="Q3512">
        <v>0</v>
      </c>
      <c r="R3512">
        <v>475561</v>
      </c>
      <c r="S3512">
        <v>520550</v>
      </c>
      <c r="T3512">
        <v>2013033</v>
      </c>
      <c r="U3512">
        <v>0</v>
      </c>
      <c r="V3512">
        <v>0.34713164000000002</v>
      </c>
      <c r="W3512">
        <v>0</v>
      </c>
      <c r="X3512">
        <v>0.34713164000000002</v>
      </c>
    </row>
    <row r="3513" spans="1:24" x14ac:dyDescent="0.2">
      <c r="A3513">
        <v>4527339</v>
      </c>
      <c r="B3513">
        <v>0</v>
      </c>
      <c r="C3513">
        <v>0</v>
      </c>
      <c r="D3513">
        <v>0</v>
      </c>
      <c r="E3513">
        <v>1</v>
      </c>
      <c r="F3513">
        <v>0</v>
      </c>
      <c r="G3513">
        <v>0</v>
      </c>
      <c r="H3513">
        <v>2</v>
      </c>
      <c r="I3513">
        <v>2.59</v>
      </c>
      <c r="J3513">
        <v>0.982698961937716</v>
      </c>
      <c r="K3513">
        <v>0.97577854671280195</v>
      </c>
      <c r="L3513">
        <v>4800808</v>
      </c>
      <c r="M3513">
        <v>973078528</v>
      </c>
      <c r="N3513">
        <v>973078528</v>
      </c>
      <c r="O3513">
        <v>0</v>
      </c>
      <c r="P3513">
        <v>99923</v>
      </c>
      <c r="Q3513">
        <v>0</v>
      </c>
      <c r="R3513">
        <v>475561</v>
      </c>
      <c r="S3513">
        <v>520559</v>
      </c>
      <c r="T3513">
        <v>2013033</v>
      </c>
      <c r="U3513">
        <v>0</v>
      </c>
      <c r="V3513">
        <v>0.36363634</v>
      </c>
      <c r="W3513">
        <v>0</v>
      </c>
      <c r="X3513">
        <v>0.36363634</v>
      </c>
    </row>
    <row r="3514" spans="1:24" x14ac:dyDescent="0.2">
      <c r="A3514">
        <v>4528831</v>
      </c>
      <c r="B3514">
        <v>0</v>
      </c>
      <c r="C3514">
        <v>0</v>
      </c>
      <c r="D3514">
        <v>0</v>
      </c>
      <c r="E3514">
        <v>1</v>
      </c>
      <c r="F3514">
        <v>0</v>
      </c>
      <c r="G3514">
        <v>0</v>
      </c>
      <c r="H3514">
        <v>2</v>
      </c>
      <c r="I3514">
        <v>2.59</v>
      </c>
      <c r="J3514">
        <v>0.98648648648648596</v>
      </c>
      <c r="K3514">
        <v>0.97972972972972905</v>
      </c>
      <c r="L3514">
        <v>7185384</v>
      </c>
      <c r="M3514">
        <v>973078528</v>
      </c>
      <c r="N3514">
        <v>973078528</v>
      </c>
      <c r="O3514">
        <v>0</v>
      </c>
      <c r="P3514">
        <v>99923</v>
      </c>
      <c r="Q3514">
        <v>0</v>
      </c>
      <c r="R3514">
        <v>475561</v>
      </c>
      <c r="S3514">
        <v>520564</v>
      </c>
      <c r="T3514">
        <v>2013033</v>
      </c>
      <c r="U3514">
        <v>0</v>
      </c>
      <c r="V3514">
        <v>0.31771880000000002</v>
      </c>
      <c r="W3514">
        <v>0</v>
      </c>
      <c r="X3514">
        <v>0.31771880000000002</v>
      </c>
    </row>
    <row r="3515" spans="1:24" x14ac:dyDescent="0.2">
      <c r="A3515">
        <v>4530275</v>
      </c>
      <c r="B3515">
        <v>0</v>
      </c>
      <c r="C3515">
        <v>0</v>
      </c>
      <c r="D3515">
        <v>0</v>
      </c>
      <c r="E3515">
        <v>1</v>
      </c>
      <c r="F3515">
        <v>0</v>
      </c>
      <c r="G3515">
        <v>0</v>
      </c>
      <c r="H3515">
        <v>2</v>
      </c>
      <c r="I3515">
        <v>2.59</v>
      </c>
      <c r="J3515">
        <v>0.972413793103448</v>
      </c>
      <c r="K3515">
        <v>0.97586206896551697</v>
      </c>
      <c r="L3515">
        <v>6227840</v>
      </c>
      <c r="M3515">
        <v>973078528</v>
      </c>
      <c r="N3515">
        <v>973078528</v>
      </c>
      <c r="O3515">
        <v>0</v>
      </c>
      <c r="P3515">
        <v>99923</v>
      </c>
      <c r="Q3515">
        <v>0</v>
      </c>
      <c r="R3515">
        <v>475561</v>
      </c>
      <c r="S3515">
        <v>520570</v>
      </c>
      <c r="T3515">
        <v>2013033</v>
      </c>
      <c r="U3515">
        <v>0</v>
      </c>
      <c r="V3515">
        <v>0.18181817</v>
      </c>
      <c r="W3515">
        <v>0</v>
      </c>
      <c r="X3515">
        <v>0.18181817</v>
      </c>
    </row>
    <row r="3516" spans="1:24" x14ac:dyDescent="0.2">
      <c r="A3516">
        <v>4531694</v>
      </c>
      <c r="B3516">
        <v>0</v>
      </c>
      <c r="C3516">
        <v>0</v>
      </c>
      <c r="D3516">
        <v>0</v>
      </c>
      <c r="E3516">
        <v>1</v>
      </c>
      <c r="F3516">
        <v>0</v>
      </c>
      <c r="G3516">
        <v>0</v>
      </c>
      <c r="H3516">
        <v>2</v>
      </c>
      <c r="I3516">
        <v>2.54</v>
      </c>
      <c r="J3516">
        <v>0.98576512455515997</v>
      </c>
      <c r="K3516">
        <v>0.97864768683273995</v>
      </c>
      <c r="L3516">
        <v>17980768</v>
      </c>
      <c r="M3516">
        <v>973078528</v>
      </c>
      <c r="N3516">
        <v>973078528</v>
      </c>
      <c r="O3516">
        <v>0</v>
      </c>
      <c r="P3516">
        <v>99923</v>
      </c>
      <c r="Q3516">
        <v>0</v>
      </c>
      <c r="R3516">
        <v>475561</v>
      </c>
      <c r="S3516">
        <v>520577</v>
      </c>
      <c r="T3516">
        <v>2013033</v>
      </c>
      <c r="U3516">
        <v>0</v>
      </c>
      <c r="V3516">
        <v>0.19696969</v>
      </c>
      <c r="W3516">
        <v>0</v>
      </c>
      <c r="X3516">
        <v>0.19696969</v>
      </c>
    </row>
    <row r="3517" spans="1:24" x14ac:dyDescent="0.2">
      <c r="A3517">
        <v>4533219</v>
      </c>
      <c r="B3517">
        <v>0</v>
      </c>
      <c r="C3517">
        <v>0</v>
      </c>
      <c r="D3517">
        <v>0</v>
      </c>
      <c r="E3517">
        <v>1</v>
      </c>
      <c r="F3517">
        <v>0</v>
      </c>
      <c r="G3517">
        <v>0</v>
      </c>
      <c r="H3517">
        <v>2</v>
      </c>
      <c r="I3517">
        <v>2.54</v>
      </c>
      <c r="J3517">
        <v>0.97377049180327802</v>
      </c>
      <c r="K3517">
        <v>0.97377049180327802</v>
      </c>
      <c r="L3517">
        <v>2902888</v>
      </c>
      <c r="M3517">
        <v>973078528</v>
      </c>
      <c r="N3517">
        <v>973078528</v>
      </c>
      <c r="O3517">
        <v>0</v>
      </c>
      <c r="P3517">
        <v>99923</v>
      </c>
      <c r="Q3517">
        <v>0</v>
      </c>
      <c r="R3517">
        <v>475561</v>
      </c>
      <c r="S3517">
        <v>520586</v>
      </c>
      <c r="T3517">
        <v>2013033</v>
      </c>
      <c r="U3517">
        <v>0</v>
      </c>
      <c r="V3517">
        <v>0.22696969</v>
      </c>
      <c r="W3517">
        <v>0</v>
      </c>
      <c r="X3517">
        <v>0.22696969</v>
      </c>
    </row>
    <row r="3518" spans="1:24" x14ac:dyDescent="0.2">
      <c r="A3518">
        <v>4534609</v>
      </c>
      <c r="B3518">
        <v>0</v>
      </c>
      <c r="C3518">
        <v>0</v>
      </c>
      <c r="D3518">
        <v>0</v>
      </c>
      <c r="E3518">
        <v>1</v>
      </c>
      <c r="F3518">
        <v>0</v>
      </c>
      <c r="G3518">
        <v>0</v>
      </c>
      <c r="H3518">
        <v>2</v>
      </c>
      <c r="I3518">
        <v>2.54</v>
      </c>
      <c r="J3518">
        <v>0.989169675090252</v>
      </c>
      <c r="K3518">
        <v>0.98555956678700296</v>
      </c>
      <c r="L3518">
        <v>26434304</v>
      </c>
      <c r="M3518">
        <v>973078528</v>
      </c>
      <c r="N3518">
        <v>973078528</v>
      </c>
      <c r="O3518">
        <v>0</v>
      </c>
      <c r="P3518">
        <v>99923</v>
      </c>
      <c r="Q3518">
        <v>0</v>
      </c>
      <c r="R3518">
        <v>475561</v>
      </c>
      <c r="S3518">
        <v>520595</v>
      </c>
      <c r="T3518">
        <v>2013033</v>
      </c>
      <c r="U3518">
        <v>0</v>
      </c>
      <c r="V3518">
        <v>0.24037394000000001</v>
      </c>
      <c r="W3518">
        <v>0</v>
      </c>
      <c r="X3518">
        <v>0.24037394000000001</v>
      </c>
    </row>
    <row r="3519" spans="1:24" x14ac:dyDescent="0.2">
      <c r="A3519">
        <v>4536099</v>
      </c>
      <c r="B3519">
        <v>0</v>
      </c>
      <c r="C3519">
        <v>0</v>
      </c>
      <c r="D3519">
        <v>0</v>
      </c>
      <c r="E3519">
        <v>1</v>
      </c>
      <c r="F3519">
        <v>0</v>
      </c>
      <c r="G3519">
        <v>0</v>
      </c>
      <c r="H3519">
        <v>2</v>
      </c>
      <c r="I3519">
        <v>2.54</v>
      </c>
      <c r="J3519">
        <v>0.979797979797979</v>
      </c>
      <c r="K3519">
        <v>0.97643097643097598</v>
      </c>
      <c r="L3519">
        <v>10177472</v>
      </c>
      <c r="M3519">
        <v>973078528</v>
      </c>
      <c r="N3519">
        <v>973078528</v>
      </c>
      <c r="O3519">
        <v>0</v>
      </c>
      <c r="P3519">
        <v>99923</v>
      </c>
      <c r="Q3519">
        <v>0</v>
      </c>
      <c r="R3519">
        <v>475561</v>
      </c>
      <c r="S3519">
        <v>520614</v>
      </c>
      <c r="T3519">
        <v>2013033</v>
      </c>
      <c r="U3519">
        <v>0</v>
      </c>
      <c r="V3519">
        <v>0.40835294</v>
      </c>
      <c r="W3519">
        <v>0</v>
      </c>
      <c r="X3519">
        <v>0.40835294</v>
      </c>
    </row>
    <row r="3520" spans="1:24" x14ac:dyDescent="0.2">
      <c r="A3520">
        <v>4539095</v>
      </c>
      <c r="B3520">
        <v>0</v>
      </c>
      <c r="C3520">
        <v>0</v>
      </c>
      <c r="D3520">
        <v>0</v>
      </c>
      <c r="E3520">
        <v>1</v>
      </c>
      <c r="F3520">
        <v>0</v>
      </c>
      <c r="G3520">
        <v>0</v>
      </c>
      <c r="H3520">
        <v>2</v>
      </c>
      <c r="I3520">
        <v>2.5</v>
      </c>
      <c r="J3520">
        <v>0.98157453936348404</v>
      </c>
      <c r="K3520">
        <v>0.97654941373534299</v>
      </c>
      <c r="L3520">
        <v>5029408</v>
      </c>
      <c r="M3520">
        <v>973078528</v>
      </c>
      <c r="N3520">
        <v>973078528</v>
      </c>
      <c r="O3520">
        <v>0</v>
      </c>
      <c r="P3520">
        <v>99923</v>
      </c>
      <c r="Q3520">
        <v>0</v>
      </c>
      <c r="R3520">
        <v>475561</v>
      </c>
      <c r="S3520">
        <v>520619</v>
      </c>
      <c r="T3520">
        <v>2013033</v>
      </c>
      <c r="U3520">
        <v>0</v>
      </c>
      <c r="V3520">
        <v>0.46969696999999999</v>
      </c>
      <c r="W3520">
        <v>0</v>
      </c>
      <c r="X3520">
        <v>0.46969696999999999</v>
      </c>
    </row>
    <row r="3521" spans="1:24" x14ac:dyDescent="0.2">
      <c r="A3521">
        <v>4540547</v>
      </c>
      <c r="B3521">
        <v>0</v>
      </c>
      <c r="C3521">
        <v>0</v>
      </c>
      <c r="D3521">
        <v>0</v>
      </c>
      <c r="E3521">
        <v>1</v>
      </c>
      <c r="F3521">
        <v>0</v>
      </c>
      <c r="G3521">
        <v>0</v>
      </c>
      <c r="H3521">
        <v>2</v>
      </c>
      <c r="I3521">
        <v>2.5</v>
      </c>
      <c r="J3521">
        <v>0.972413793103448</v>
      </c>
      <c r="K3521">
        <v>0.97586206896551697</v>
      </c>
      <c r="L3521">
        <v>15450872</v>
      </c>
      <c r="M3521">
        <v>973078528</v>
      </c>
      <c r="N3521">
        <v>973078528</v>
      </c>
      <c r="O3521">
        <v>0</v>
      </c>
      <c r="P3521">
        <v>99923</v>
      </c>
      <c r="Q3521">
        <v>0</v>
      </c>
      <c r="R3521">
        <v>475561</v>
      </c>
      <c r="S3521">
        <v>520627</v>
      </c>
      <c r="T3521">
        <v>2013033</v>
      </c>
      <c r="U3521">
        <v>0</v>
      </c>
      <c r="V3521">
        <v>0.14308029999999999</v>
      </c>
      <c r="W3521">
        <v>0</v>
      </c>
      <c r="X3521">
        <v>0.14308029999999999</v>
      </c>
    </row>
    <row r="3522" spans="1:24" x14ac:dyDescent="0.2">
      <c r="A3522">
        <v>4542039</v>
      </c>
      <c r="B3522">
        <v>0</v>
      </c>
      <c r="C3522">
        <v>0</v>
      </c>
      <c r="D3522">
        <v>0</v>
      </c>
      <c r="E3522">
        <v>1</v>
      </c>
      <c r="F3522">
        <v>0</v>
      </c>
      <c r="G3522">
        <v>0</v>
      </c>
      <c r="H3522">
        <v>2</v>
      </c>
      <c r="I3522">
        <v>2.46</v>
      </c>
      <c r="J3522">
        <v>0.97993311036789299</v>
      </c>
      <c r="K3522">
        <v>0.97993311036789299</v>
      </c>
      <c r="L3522">
        <v>1804448</v>
      </c>
      <c r="M3522">
        <v>973078528</v>
      </c>
      <c r="N3522">
        <v>973078528</v>
      </c>
      <c r="O3522">
        <v>0</v>
      </c>
      <c r="P3522">
        <v>99923</v>
      </c>
      <c r="Q3522">
        <v>0</v>
      </c>
      <c r="R3522">
        <v>475561</v>
      </c>
      <c r="S3522">
        <v>520640</v>
      </c>
      <c r="T3522">
        <v>2013033</v>
      </c>
      <c r="U3522">
        <v>0</v>
      </c>
      <c r="V3522">
        <v>0.28763949999999999</v>
      </c>
      <c r="W3522">
        <v>0</v>
      </c>
      <c r="X3522">
        <v>0.28763949999999999</v>
      </c>
    </row>
    <row r="3523" spans="1:24" x14ac:dyDescent="0.2">
      <c r="A3523">
        <v>4543495</v>
      </c>
      <c r="B3523">
        <v>0</v>
      </c>
      <c r="C3523">
        <v>0</v>
      </c>
      <c r="D3523">
        <v>0</v>
      </c>
      <c r="E3523">
        <v>1</v>
      </c>
      <c r="F3523">
        <v>0</v>
      </c>
      <c r="G3523">
        <v>0</v>
      </c>
      <c r="H3523">
        <v>2</v>
      </c>
      <c r="I3523">
        <v>2.46</v>
      </c>
      <c r="J3523">
        <v>0.97931034482758605</v>
      </c>
      <c r="K3523">
        <v>0.97586206896551697</v>
      </c>
      <c r="L3523">
        <v>18076416</v>
      </c>
      <c r="M3523">
        <v>973078528</v>
      </c>
      <c r="N3523">
        <v>973078528</v>
      </c>
      <c r="O3523">
        <v>0</v>
      </c>
      <c r="P3523">
        <v>99923</v>
      </c>
      <c r="Q3523">
        <v>0</v>
      </c>
      <c r="R3523">
        <v>475561</v>
      </c>
      <c r="S3523">
        <v>520654</v>
      </c>
      <c r="T3523">
        <v>2013033</v>
      </c>
      <c r="U3523">
        <v>0</v>
      </c>
      <c r="V3523">
        <v>0.36232882999999999</v>
      </c>
      <c r="W3523">
        <v>0</v>
      </c>
      <c r="X3523">
        <v>0.36232882999999999</v>
      </c>
    </row>
    <row r="3524" spans="1:24" x14ac:dyDescent="0.2">
      <c r="A3524">
        <v>4544975</v>
      </c>
      <c r="B3524">
        <v>0</v>
      </c>
      <c r="C3524">
        <v>0</v>
      </c>
      <c r="D3524">
        <v>0</v>
      </c>
      <c r="E3524">
        <v>1</v>
      </c>
      <c r="F3524">
        <v>0</v>
      </c>
      <c r="G3524">
        <v>0</v>
      </c>
      <c r="H3524">
        <v>2</v>
      </c>
      <c r="I3524">
        <v>2.46</v>
      </c>
      <c r="J3524">
        <v>0.97966101694915197</v>
      </c>
      <c r="K3524">
        <v>0.97966101694915197</v>
      </c>
      <c r="L3524">
        <v>17321896</v>
      </c>
      <c r="M3524">
        <v>973078528</v>
      </c>
      <c r="N3524">
        <v>973078528</v>
      </c>
      <c r="O3524">
        <v>0</v>
      </c>
      <c r="P3524">
        <v>99924</v>
      </c>
      <c r="Q3524">
        <v>0</v>
      </c>
      <c r="R3524">
        <v>475561</v>
      </c>
      <c r="S3524">
        <v>520662</v>
      </c>
      <c r="T3524">
        <v>2013033</v>
      </c>
      <c r="U3524">
        <v>0</v>
      </c>
      <c r="V3524">
        <v>0.40859457999999999</v>
      </c>
      <c r="W3524">
        <v>0</v>
      </c>
      <c r="X3524">
        <v>0.40859457999999999</v>
      </c>
    </row>
    <row r="3525" spans="1:24" x14ac:dyDescent="0.2">
      <c r="A3525">
        <v>4547967</v>
      </c>
      <c r="B3525">
        <v>0</v>
      </c>
      <c r="C3525">
        <v>0</v>
      </c>
      <c r="D3525">
        <v>0</v>
      </c>
      <c r="E3525">
        <v>1</v>
      </c>
      <c r="F3525">
        <v>0</v>
      </c>
      <c r="G3525">
        <v>0</v>
      </c>
      <c r="H3525">
        <v>2</v>
      </c>
      <c r="I3525">
        <v>2.82</v>
      </c>
      <c r="J3525">
        <v>0.97826086956521696</v>
      </c>
      <c r="K3525">
        <v>0.97658862876254104</v>
      </c>
      <c r="L3525">
        <v>6985176</v>
      </c>
      <c r="M3525">
        <v>973078528</v>
      </c>
      <c r="N3525">
        <v>973078528</v>
      </c>
      <c r="O3525">
        <v>0</v>
      </c>
      <c r="P3525">
        <v>99923</v>
      </c>
      <c r="Q3525">
        <v>0</v>
      </c>
      <c r="R3525">
        <v>475561</v>
      </c>
      <c r="S3525">
        <v>520674</v>
      </c>
      <c r="T3525">
        <v>2013033</v>
      </c>
      <c r="U3525">
        <v>0</v>
      </c>
      <c r="V3525">
        <v>0.43855146</v>
      </c>
      <c r="W3525">
        <v>0</v>
      </c>
      <c r="X3525">
        <v>0.43855146</v>
      </c>
    </row>
    <row r="3526" spans="1:24" x14ac:dyDescent="0.2">
      <c r="A3526">
        <v>4549371</v>
      </c>
      <c r="B3526">
        <v>0</v>
      </c>
      <c r="C3526">
        <v>0</v>
      </c>
      <c r="D3526">
        <v>0</v>
      </c>
      <c r="E3526">
        <v>1</v>
      </c>
      <c r="F3526">
        <v>0</v>
      </c>
      <c r="G3526">
        <v>0</v>
      </c>
      <c r="H3526">
        <v>2</v>
      </c>
      <c r="I3526">
        <v>2.82</v>
      </c>
      <c r="J3526">
        <v>0.98566308243727596</v>
      </c>
      <c r="K3526">
        <v>0.98207885304659504</v>
      </c>
      <c r="L3526">
        <v>19052952</v>
      </c>
      <c r="M3526">
        <v>973078528</v>
      </c>
      <c r="N3526">
        <v>973078528</v>
      </c>
      <c r="O3526">
        <v>0</v>
      </c>
      <c r="P3526">
        <v>99923</v>
      </c>
      <c r="Q3526">
        <v>0</v>
      </c>
      <c r="R3526">
        <v>475561</v>
      </c>
      <c r="S3526">
        <v>520679</v>
      </c>
      <c r="T3526">
        <v>2013033</v>
      </c>
      <c r="U3526">
        <v>0</v>
      </c>
      <c r="V3526">
        <v>0.19673425999999999</v>
      </c>
      <c r="W3526">
        <v>0</v>
      </c>
      <c r="X3526">
        <v>0.19673425999999999</v>
      </c>
    </row>
    <row r="3527" spans="1:24" x14ac:dyDescent="0.2">
      <c r="A3527">
        <v>4552319</v>
      </c>
      <c r="B3527">
        <v>0</v>
      </c>
      <c r="C3527">
        <v>0</v>
      </c>
      <c r="D3527">
        <v>0</v>
      </c>
      <c r="E3527">
        <v>1</v>
      </c>
      <c r="F3527">
        <v>0</v>
      </c>
      <c r="G3527">
        <v>0</v>
      </c>
      <c r="H3527">
        <v>2</v>
      </c>
      <c r="I3527">
        <v>2.76</v>
      </c>
      <c r="J3527">
        <v>0.97962648556875997</v>
      </c>
      <c r="K3527">
        <v>0.97792869269949001</v>
      </c>
      <c r="L3527">
        <v>2556064</v>
      </c>
      <c r="M3527">
        <v>973078528</v>
      </c>
      <c r="N3527">
        <v>973078528</v>
      </c>
      <c r="O3527">
        <v>0</v>
      </c>
      <c r="P3527">
        <v>99923</v>
      </c>
      <c r="Q3527">
        <v>0</v>
      </c>
      <c r="R3527">
        <v>475561</v>
      </c>
      <c r="S3527">
        <v>520695</v>
      </c>
      <c r="T3527">
        <v>2013033</v>
      </c>
      <c r="U3527">
        <v>0</v>
      </c>
      <c r="V3527">
        <v>0.34796703000000001</v>
      </c>
      <c r="W3527">
        <v>0</v>
      </c>
      <c r="X3527">
        <v>0.34796703000000001</v>
      </c>
    </row>
    <row r="3528" spans="1:24" x14ac:dyDescent="0.2">
      <c r="A3528">
        <v>4553751</v>
      </c>
      <c r="B3528">
        <v>0</v>
      </c>
      <c r="C3528">
        <v>0</v>
      </c>
      <c r="D3528">
        <v>0</v>
      </c>
      <c r="E3528">
        <v>1</v>
      </c>
      <c r="F3528">
        <v>0</v>
      </c>
      <c r="G3528">
        <v>0</v>
      </c>
      <c r="H3528">
        <v>2</v>
      </c>
      <c r="I3528">
        <v>2.76</v>
      </c>
      <c r="J3528">
        <v>0.98596491228070104</v>
      </c>
      <c r="K3528">
        <v>0.97894736842105201</v>
      </c>
      <c r="L3528">
        <v>13583072</v>
      </c>
      <c r="M3528">
        <v>973078528</v>
      </c>
      <c r="N3528">
        <v>973078528</v>
      </c>
      <c r="O3528">
        <v>0</v>
      </c>
      <c r="P3528">
        <v>99923</v>
      </c>
      <c r="Q3528">
        <v>0</v>
      </c>
      <c r="R3528">
        <v>475561</v>
      </c>
      <c r="S3528">
        <v>520699</v>
      </c>
      <c r="T3528">
        <v>2013033</v>
      </c>
      <c r="U3528">
        <v>0</v>
      </c>
      <c r="V3528">
        <v>0.18925697999999999</v>
      </c>
      <c r="W3528">
        <v>0</v>
      </c>
      <c r="X3528">
        <v>0.18925697999999999</v>
      </c>
    </row>
    <row r="3529" spans="1:24" x14ac:dyDescent="0.2">
      <c r="A3529">
        <v>4555279</v>
      </c>
      <c r="B3529">
        <v>0</v>
      </c>
      <c r="C3529">
        <v>0</v>
      </c>
      <c r="D3529">
        <v>0</v>
      </c>
      <c r="E3529">
        <v>1</v>
      </c>
      <c r="F3529">
        <v>0</v>
      </c>
      <c r="G3529">
        <v>0</v>
      </c>
      <c r="H3529">
        <v>2</v>
      </c>
      <c r="I3529">
        <v>2.76</v>
      </c>
      <c r="J3529">
        <v>0.97058823529411697</v>
      </c>
      <c r="K3529">
        <v>0.97712418300653503</v>
      </c>
      <c r="L3529">
        <v>5017224</v>
      </c>
      <c r="M3529">
        <v>973078528</v>
      </c>
      <c r="N3529">
        <v>973078528</v>
      </c>
      <c r="O3529">
        <v>0</v>
      </c>
      <c r="P3529">
        <v>99923</v>
      </c>
      <c r="Q3529">
        <v>0</v>
      </c>
      <c r="R3529">
        <v>475561</v>
      </c>
      <c r="S3529">
        <v>520711</v>
      </c>
      <c r="T3529">
        <v>2013033</v>
      </c>
      <c r="U3529">
        <v>0</v>
      </c>
      <c r="V3529">
        <v>0.25704965000000002</v>
      </c>
      <c r="W3529">
        <v>0</v>
      </c>
      <c r="X3529">
        <v>0.25704965000000002</v>
      </c>
    </row>
    <row r="3530" spans="1:24" x14ac:dyDescent="0.2">
      <c r="A3530">
        <v>4556739</v>
      </c>
      <c r="B3530">
        <v>0</v>
      </c>
      <c r="C3530">
        <v>0</v>
      </c>
      <c r="D3530">
        <v>0</v>
      </c>
      <c r="E3530">
        <v>1</v>
      </c>
      <c r="F3530">
        <v>0</v>
      </c>
      <c r="G3530">
        <v>0</v>
      </c>
      <c r="H3530">
        <v>2</v>
      </c>
      <c r="I3530">
        <v>2.7</v>
      </c>
      <c r="J3530">
        <v>0.97945205479452002</v>
      </c>
      <c r="K3530">
        <v>0.97602739726027399</v>
      </c>
      <c r="L3530">
        <v>7397992</v>
      </c>
      <c r="M3530">
        <v>973078528</v>
      </c>
      <c r="N3530">
        <v>973078528</v>
      </c>
      <c r="O3530">
        <v>0</v>
      </c>
      <c r="P3530">
        <v>99923</v>
      </c>
      <c r="Q3530">
        <v>0</v>
      </c>
      <c r="R3530">
        <v>475561</v>
      </c>
      <c r="S3530">
        <v>520721</v>
      </c>
      <c r="T3530">
        <v>2013033</v>
      </c>
      <c r="U3530">
        <v>0</v>
      </c>
      <c r="V3530">
        <v>0.30138436000000002</v>
      </c>
      <c r="W3530">
        <v>0</v>
      </c>
      <c r="X3530">
        <v>0.30138436000000002</v>
      </c>
    </row>
    <row r="3531" spans="1:24" x14ac:dyDescent="0.2">
      <c r="A3531">
        <v>4558175</v>
      </c>
      <c r="B3531">
        <v>0</v>
      </c>
      <c r="C3531">
        <v>0</v>
      </c>
      <c r="D3531">
        <v>0</v>
      </c>
      <c r="E3531">
        <v>1</v>
      </c>
      <c r="F3531">
        <v>0</v>
      </c>
      <c r="G3531">
        <v>0</v>
      </c>
      <c r="H3531">
        <v>2</v>
      </c>
      <c r="I3531">
        <v>2.7</v>
      </c>
      <c r="J3531">
        <v>0.97569444444444398</v>
      </c>
      <c r="K3531">
        <v>0.97916666666666596</v>
      </c>
      <c r="L3531">
        <v>188992</v>
      </c>
      <c r="M3531">
        <v>973078528</v>
      </c>
      <c r="N3531">
        <v>973078528</v>
      </c>
      <c r="O3531">
        <v>0</v>
      </c>
      <c r="P3531">
        <v>99923</v>
      </c>
      <c r="Q3531">
        <v>0</v>
      </c>
      <c r="R3531">
        <v>475561</v>
      </c>
      <c r="S3531">
        <v>520725</v>
      </c>
      <c r="T3531">
        <v>2013033</v>
      </c>
      <c r="U3531">
        <v>0</v>
      </c>
      <c r="V3531">
        <v>0.22654252</v>
      </c>
      <c r="W3531">
        <v>0</v>
      </c>
      <c r="X3531">
        <v>0.22654252</v>
      </c>
    </row>
    <row r="3532" spans="1:24" x14ac:dyDescent="0.2">
      <c r="A3532">
        <v>4559619</v>
      </c>
      <c r="B3532">
        <v>0</v>
      </c>
      <c r="C3532">
        <v>0</v>
      </c>
      <c r="D3532">
        <v>0</v>
      </c>
      <c r="E3532">
        <v>1</v>
      </c>
      <c r="F3532">
        <v>0</v>
      </c>
      <c r="G3532">
        <v>0</v>
      </c>
      <c r="H3532">
        <v>2</v>
      </c>
      <c r="I3532">
        <v>2.7</v>
      </c>
      <c r="J3532">
        <v>0.98257839721254303</v>
      </c>
      <c r="K3532">
        <v>0.97560975609756095</v>
      </c>
      <c r="L3532">
        <v>11650176</v>
      </c>
      <c r="M3532">
        <v>973078528</v>
      </c>
      <c r="N3532">
        <v>973078528</v>
      </c>
      <c r="O3532">
        <v>0</v>
      </c>
      <c r="P3532">
        <v>99924</v>
      </c>
      <c r="Q3532">
        <v>0</v>
      </c>
      <c r="R3532">
        <v>475561</v>
      </c>
      <c r="S3532">
        <v>520737</v>
      </c>
      <c r="T3532">
        <v>2013033</v>
      </c>
      <c r="U3532">
        <v>0</v>
      </c>
      <c r="V3532">
        <v>0.25586199999999998</v>
      </c>
      <c r="W3532">
        <v>0</v>
      </c>
      <c r="X3532">
        <v>0.25586199999999998</v>
      </c>
    </row>
    <row r="3533" spans="1:24" x14ac:dyDescent="0.2">
      <c r="A3533">
        <v>4561075</v>
      </c>
      <c r="B3533">
        <v>0</v>
      </c>
      <c r="C3533">
        <v>0</v>
      </c>
      <c r="D3533">
        <v>0</v>
      </c>
      <c r="E3533">
        <v>1</v>
      </c>
      <c r="F3533">
        <v>0</v>
      </c>
      <c r="G3533">
        <v>0</v>
      </c>
      <c r="H3533">
        <v>2</v>
      </c>
      <c r="I3533">
        <v>2.7</v>
      </c>
      <c r="J3533">
        <v>0.97594501718213</v>
      </c>
      <c r="K3533">
        <v>0.97594501718213</v>
      </c>
      <c r="L3533">
        <v>17912688</v>
      </c>
      <c r="M3533">
        <v>973078528</v>
      </c>
      <c r="N3533">
        <v>973078528</v>
      </c>
      <c r="O3533">
        <v>0</v>
      </c>
      <c r="P3533">
        <v>99923</v>
      </c>
      <c r="Q3533">
        <v>0</v>
      </c>
      <c r="R3533">
        <v>475561</v>
      </c>
      <c r="S3533">
        <v>520746</v>
      </c>
      <c r="T3533">
        <v>2013033</v>
      </c>
      <c r="U3533">
        <v>0</v>
      </c>
      <c r="V3533">
        <v>0.27272724999999998</v>
      </c>
      <c r="W3533">
        <v>0</v>
      </c>
      <c r="X3533">
        <v>0.27272724999999998</v>
      </c>
    </row>
    <row r="3534" spans="1:24" x14ac:dyDescent="0.2">
      <c r="A3534">
        <v>4562595</v>
      </c>
      <c r="B3534">
        <v>0</v>
      </c>
      <c r="C3534">
        <v>0</v>
      </c>
      <c r="D3534">
        <v>0</v>
      </c>
      <c r="E3534">
        <v>1</v>
      </c>
      <c r="F3534">
        <v>0</v>
      </c>
      <c r="G3534">
        <v>0</v>
      </c>
      <c r="H3534">
        <v>2</v>
      </c>
      <c r="I3534">
        <v>2.64</v>
      </c>
      <c r="J3534">
        <v>0.98344370860927099</v>
      </c>
      <c r="K3534">
        <v>0.97682119205298001</v>
      </c>
      <c r="L3534">
        <v>2923920</v>
      </c>
      <c r="M3534">
        <v>973078528</v>
      </c>
      <c r="N3534">
        <v>973078528</v>
      </c>
      <c r="O3534">
        <v>0</v>
      </c>
      <c r="P3534">
        <v>99923</v>
      </c>
      <c r="Q3534">
        <v>0</v>
      </c>
      <c r="R3534">
        <v>475561</v>
      </c>
      <c r="S3534">
        <v>520756</v>
      </c>
      <c r="T3534">
        <v>2013033</v>
      </c>
      <c r="U3534">
        <v>0</v>
      </c>
      <c r="V3534">
        <v>0.34769886999999999</v>
      </c>
      <c r="W3534">
        <v>0</v>
      </c>
      <c r="X3534">
        <v>0.34769886999999999</v>
      </c>
    </row>
    <row r="3535" spans="1:24" x14ac:dyDescent="0.2">
      <c r="A3535">
        <v>4566999</v>
      </c>
      <c r="B3535">
        <v>0</v>
      </c>
      <c r="C3535">
        <v>0</v>
      </c>
      <c r="D3535">
        <v>0</v>
      </c>
      <c r="E3535">
        <v>1</v>
      </c>
      <c r="F3535">
        <v>0</v>
      </c>
      <c r="G3535">
        <v>0</v>
      </c>
      <c r="H3535">
        <v>2</v>
      </c>
      <c r="I3535">
        <v>2.59</v>
      </c>
      <c r="J3535">
        <v>0.97840909090909001</v>
      </c>
      <c r="K3535">
        <v>0.97840909090909001</v>
      </c>
      <c r="L3535">
        <v>16621976</v>
      </c>
      <c r="M3535">
        <v>973078528</v>
      </c>
      <c r="N3535">
        <v>973078528</v>
      </c>
      <c r="O3535">
        <v>0</v>
      </c>
      <c r="P3535">
        <v>99923</v>
      </c>
      <c r="Q3535">
        <v>0</v>
      </c>
      <c r="R3535">
        <v>475561</v>
      </c>
      <c r="S3535">
        <v>520776</v>
      </c>
      <c r="T3535">
        <v>2013033</v>
      </c>
      <c r="U3535">
        <v>0</v>
      </c>
      <c r="V3535">
        <v>0.20231031999999999</v>
      </c>
      <c r="W3535">
        <v>0</v>
      </c>
      <c r="X3535">
        <v>0.20231031999999999</v>
      </c>
    </row>
    <row r="3536" spans="1:24" x14ac:dyDescent="0.2">
      <c r="A3536">
        <v>4568455</v>
      </c>
      <c r="B3536">
        <v>0</v>
      </c>
      <c r="C3536">
        <v>0</v>
      </c>
      <c r="D3536">
        <v>0</v>
      </c>
      <c r="E3536">
        <v>1</v>
      </c>
      <c r="F3536">
        <v>0</v>
      </c>
      <c r="G3536">
        <v>0</v>
      </c>
      <c r="H3536">
        <v>2</v>
      </c>
      <c r="I3536">
        <v>2.59</v>
      </c>
      <c r="J3536">
        <v>0.98615916955017302</v>
      </c>
      <c r="K3536">
        <v>0.97923875432525898</v>
      </c>
      <c r="L3536">
        <v>1857008</v>
      </c>
      <c r="M3536">
        <v>973078528</v>
      </c>
      <c r="N3536">
        <v>973078528</v>
      </c>
      <c r="O3536">
        <v>0</v>
      </c>
      <c r="P3536">
        <v>99923</v>
      </c>
      <c r="Q3536">
        <v>0</v>
      </c>
      <c r="R3536">
        <v>475561</v>
      </c>
      <c r="S3536">
        <v>520784</v>
      </c>
      <c r="T3536">
        <v>2013033</v>
      </c>
      <c r="U3536">
        <v>0</v>
      </c>
      <c r="V3536">
        <v>0.31793863</v>
      </c>
      <c r="W3536">
        <v>0</v>
      </c>
      <c r="X3536">
        <v>0.31793863</v>
      </c>
    </row>
    <row r="3537" spans="1:24" x14ac:dyDescent="0.2">
      <c r="A3537">
        <v>4569963</v>
      </c>
      <c r="B3537">
        <v>0</v>
      </c>
      <c r="C3537">
        <v>0</v>
      </c>
      <c r="D3537">
        <v>0</v>
      </c>
      <c r="E3537">
        <v>1</v>
      </c>
      <c r="F3537">
        <v>0</v>
      </c>
      <c r="G3537">
        <v>0</v>
      </c>
      <c r="H3537">
        <v>2</v>
      </c>
      <c r="I3537">
        <v>2.59</v>
      </c>
      <c r="J3537">
        <v>0.98039215686274495</v>
      </c>
      <c r="K3537">
        <v>0.97712418300653503</v>
      </c>
      <c r="L3537">
        <v>243184</v>
      </c>
      <c r="M3537">
        <v>973078528</v>
      </c>
      <c r="N3537">
        <v>973078528</v>
      </c>
      <c r="O3537">
        <v>0</v>
      </c>
      <c r="P3537">
        <v>99923</v>
      </c>
      <c r="Q3537">
        <v>0</v>
      </c>
      <c r="R3537">
        <v>475561</v>
      </c>
      <c r="S3537">
        <v>520791</v>
      </c>
      <c r="T3537">
        <v>2013033</v>
      </c>
      <c r="U3537">
        <v>0</v>
      </c>
      <c r="V3537">
        <v>0.30303029999999997</v>
      </c>
      <c r="W3537">
        <v>0</v>
      </c>
      <c r="X3537">
        <v>0.30303029999999997</v>
      </c>
    </row>
    <row r="3538" spans="1:24" x14ac:dyDescent="0.2">
      <c r="A3538">
        <v>4571435</v>
      </c>
      <c r="B3538">
        <v>0</v>
      </c>
      <c r="C3538">
        <v>0</v>
      </c>
      <c r="D3538">
        <v>0</v>
      </c>
      <c r="E3538">
        <v>1</v>
      </c>
      <c r="F3538">
        <v>0</v>
      </c>
      <c r="G3538">
        <v>0</v>
      </c>
      <c r="H3538">
        <v>2</v>
      </c>
      <c r="I3538">
        <v>2.59</v>
      </c>
      <c r="J3538">
        <v>0.98263888888888795</v>
      </c>
      <c r="K3538">
        <v>0.97916666666666596</v>
      </c>
      <c r="L3538">
        <v>5578344</v>
      </c>
      <c r="M3538">
        <v>973078528</v>
      </c>
      <c r="N3538">
        <v>973078528</v>
      </c>
      <c r="O3538">
        <v>0</v>
      </c>
      <c r="P3538">
        <v>99923</v>
      </c>
      <c r="Q3538">
        <v>0</v>
      </c>
      <c r="R3538">
        <v>475561</v>
      </c>
      <c r="S3538">
        <v>520802</v>
      </c>
      <c r="T3538">
        <v>2013033</v>
      </c>
      <c r="U3538">
        <v>0</v>
      </c>
      <c r="V3538">
        <v>0.25619354999999999</v>
      </c>
      <c r="W3538">
        <v>0</v>
      </c>
      <c r="X3538">
        <v>0.25619354999999999</v>
      </c>
    </row>
    <row r="3539" spans="1:24" x14ac:dyDescent="0.2">
      <c r="A3539">
        <v>4572871</v>
      </c>
      <c r="B3539">
        <v>0</v>
      </c>
      <c r="C3539">
        <v>0</v>
      </c>
      <c r="D3539">
        <v>0</v>
      </c>
      <c r="E3539">
        <v>1</v>
      </c>
      <c r="F3539">
        <v>0</v>
      </c>
      <c r="G3539">
        <v>0</v>
      </c>
      <c r="H3539">
        <v>2</v>
      </c>
      <c r="I3539">
        <v>2.54</v>
      </c>
      <c r="J3539">
        <v>0.97560975609756095</v>
      </c>
      <c r="K3539">
        <v>0.97560975609756095</v>
      </c>
      <c r="L3539">
        <v>11840472</v>
      </c>
      <c r="M3539">
        <v>973078528</v>
      </c>
      <c r="N3539">
        <v>973078528</v>
      </c>
      <c r="O3539">
        <v>0</v>
      </c>
      <c r="P3539">
        <v>99923</v>
      </c>
      <c r="Q3539">
        <v>0</v>
      </c>
      <c r="R3539">
        <v>475561</v>
      </c>
      <c r="S3539">
        <v>520807</v>
      </c>
      <c r="T3539">
        <v>2013033</v>
      </c>
      <c r="U3539">
        <v>0</v>
      </c>
      <c r="V3539">
        <v>0.27272724999999998</v>
      </c>
      <c r="W3539">
        <v>0</v>
      </c>
      <c r="X3539">
        <v>0.27272724999999998</v>
      </c>
    </row>
    <row r="3540" spans="1:24" x14ac:dyDescent="0.2">
      <c r="A3540">
        <v>4574357</v>
      </c>
      <c r="B3540">
        <v>0</v>
      </c>
      <c r="C3540">
        <v>0</v>
      </c>
      <c r="D3540">
        <v>0</v>
      </c>
      <c r="E3540">
        <v>1</v>
      </c>
      <c r="F3540">
        <v>0</v>
      </c>
      <c r="G3540">
        <v>0</v>
      </c>
      <c r="H3540">
        <v>2</v>
      </c>
      <c r="I3540">
        <v>2.54</v>
      </c>
      <c r="J3540">
        <v>0.98305084745762705</v>
      </c>
      <c r="K3540">
        <v>0.97627118644067701</v>
      </c>
      <c r="L3540">
        <v>12493016</v>
      </c>
      <c r="M3540">
        <v>973078528</v>
      </c>
      <c r="N3540">
        <v>973078528</v>
      </c>
      <c r="O3540">
        <v>0</v>
      </c>
      <c r="P3540">
        <v>99923</v>
      </c>
      <c r="Q3540">
        <v>0</v>
      </c>
      <c r="R3540">
        <v>475561</v>
      </c>
      <c r="S3540">
        <v>520816</v>
      </c>
      <c r="T3540">
        <v>2013033</v>
      </c>
      <c r="U3540">
        <v>0</v>
      </c>
      <c r="V3540">
        <v>0.25757574999999999</v>
      </c>
      <c r="W3540">
        <v>0</v>
      </c>
      <c r="X3540">
        <v>0.25757574999999999</v>
      </c>
    </row>
    <row r="3541" spans="1:24" x14ac:dyDescent="0.2">
      <c r="A3541">
        <v>4575839</v>
      </c>
      <c r="B3541">
        <v>0</v>
      </c>
      <c r="C3541">
        <v>0</v>
      </c>
      <c r="D3541">
        <v>0</v>
      </c>
      <c r="E3541">
        <v>1</v>
      </c>
      <c r="F3541">
        <v>0</v>
      </c>
      <c r="G3541">
        <v>0</v>
      </c>
      <c r="H3541">
        <v>2</v>
      </c>
      <c r="I3541">
        <v>2.54</v>
      </c>
      <c r="J3541">
        <v>0.97966101694915197</v>
      </c>
      <c r="K3541">
        <v>0.97627118644067801</v>
      </c>
      <c r="L3541">
        <v>2793808</v>
      </c>
      <c r="M3541">
        <v>973078528</v>
      </c>
      <c r="N3541">
        <v>973078528</v>
      </c>
      <c r="O3541">
        <v>0</v>
      </c>
      <c r="P3541">
        <v>99923</v>
      </c>
      <c r="Q3541">
        <v>0</v>
      </c>
      <c r="R3541">
        <v>475561</v>
      </c>
      <c r="S3541">
        <v>520828</v>
      </c>
      <c r="T3541">
        <v>2013033</v>
      </c>
      <c r="U3541">
        <v>0</v>
      </c>
      <c r="V3541">
        <v>0.30234250000000001</v>
      </c>
      <c r="W3541">
        <v>0</v>
      </c>
      <c r="X3541">
        <v>0.30234250000000001</v>
      </c>
    </row>
    <row r="3542" spans="1:24" x14ac:dyDescent="0.2">
      <c r="A3542">
        <v>4577271</v>
      </c>
      <c r="B3542">
        <v>0</v>
      </c>
      <c r="C3542">
        <v>0</v>
      </c>
      <c r="D3542">
        <v>0</v>
      </c>
      <c r="E3542">
        <v>1</v>
      </c>
      <c r="F3542">
        <v>0</v>
      </c>
      <c r="G3542">
        <v>0</v>
      </c>
      <c r="H3542">
        <v>2</v>
      </c>
      <c r="I3542">
        <v>2.5</v>
      </c>
      <c r="J3542">
        <v>0.98245614035087703</v>
      </c>
      <c r="K3542">
        <v>0.97543859649122799</v>
      </c>
      <c r="L3542">
        <v>3512544</v>
      </c>
      <c r="M3542">
        <v>973078528</v>
      </c>
      <c r="N3542">
        <v>973078528</v>
      </c>
      <c r="O3542">
        <v>0</v>
      </c>
      <c r="P3542">
        <v>99923</v>
      </c>
      <c r="Q3542">
        <v>0</v>
      </c>
      <c r="R3542">
        <v>475561</v>
      </c>
      <c r="S3542">
        <v>520830</v>
      </c>
      <c r="T3542">
        <v>2013033</v>
      </c>
      <c r="U3542">
        <v>0</v>
      </c>
      <c r="V3542">
        <v>0.22654663</v>
      </c>
      <c r="W3542">
        <v>0</v>
      </c>
      <c r="X3542">
        <v>0.22654663</v>
      </c>
    </row>
    <row r="3543" spans="1:24" x14ac:dyDescent="0.2">
      <c r="A3543">
        <v>4578734</v>
      </c>
      <c r="B3543">
        <v>0</v>
      </c>
      <c r="C3543">
        <v>0</v>
      </c>
      <c r="D3543">
        <v>0</v>
      </c>
      <c r="E3543">
        <v>1</v>
      </c>
      <c r="F3543">
        <v>0</v>
      </c>
      <c r="G3543">
        <v>0</v>
      </c>
      <c r="H3543">
        <v>2</v>
      </c>
      <c r="I3543">
        <v>2.5</v>
      </c>
      <c r="J3543">
        <v>0.97602739726027399</v>
      </c>
      <c r="K3543">
        <v>0.97602739726027399</v>
      </c>
      <c r="L3543">
        <v>11514608</v>
      </c>
      <c r="M3543">
        <v>973078528</v>
      </c>
      <c r="N3543">
        <v>973078528</v>
      </c>
      <c r="O3543">
        <v>0</v>
      </c>
      <c r="P3543">
        <v>99923</v>
      </c>
      <c r="Q3543">
        <v>0</v>
      </c>
      <c r="R3543">
        <v>475561</v>
      </c>
      <c r="S3543">
        <v>520835</v>
      </c>
      <c r="T3543">
        <v>2013033</v>
      </c>
      <c r="U3543">
        <v>0</v>
      </c>
      <c r="V3543">
        <v>0.21195823999999999</v>
      </c>
      <c r="W3543">
        <v>0</v>
      </c>
      <c r="X3543">
        <v>0.21195823999999999</v>
      </c>
    </row>
    <row r="3544" spans="1:24" x14ac:dyDescent="0.2">
      <c r="A3544">
        <v>4580223</v>
      </c>
      <c r="B3544">
        <v>0</v>
      </c>
      <c r="C3544">
        <v>0</v>
      </c>
      <c r="D3544">
        <v>0</v>
      </c>
      <c r="E3544">
        <v>1</v>
      </c>
      <c r="F3544">
        <v>0</v>
      </c>
      <c r="G3544">
        <v>0</v>
      </c>
      <c r="H3544">
        <v>2</v>
      </c>
      <c r="I3544">
        <v>2.5</v>
      </c>
      <c r="J3544">
        <v>0.97986577181208001</v>
      </c>
      <c r="K3544">
        <v>0.97986577181208001</v>
      </c>
      <c r="L3544">
        <v>15476984</v>
      </c>
      <c r="M3544">
        <v>973078528</v>
      </c>
      <c r="N3544">
        <v>973078528</v>
      </c>
      <c r="O3544">
        <v>0</v>
      </c>
      <c r="P3544">
        <v>99923</v>
      </c>
      <c r="Q3544">
        <v>0</v>
      </c>
      <c r="R3544">
        <v>475561</v>
      </c>
      <c r="S3544">
        <v>520846</v>
      </c>
      <c r="T3544">
        <v>2013033</v>
      </c>
      <c r="U3544">
        <v>0</v>
      </c>
      <c r="V3544">
        <v>0.18131839</v>
      </c>
      <c r="W3544">
        <v>0</v>
      </c>
      <c r="X3544">
        <v>0.18131839</v>
      </c>
    </row>
    <row r="3545" spans="1:24" x14ac:dyDescent="0.2">
      <c r="A3545">
        <v>4581707</v>
      </c>
      <c r="B3545">
        <v>0</v>
      </c>
      <c r="C3545">
        <v>0</v>
      </c>
      <c r="D3545">
        <v>0</v>
      </c>
      <c r="E3545">
        <v>1</v>
      </c>
      <c r="F3545">
        <v>0</v>
      </c>
      <c r="G3545">
        <v>0</v>
      </c>
      <c r="H3545">
        <v>2</v>
      </c>
      <c r="I3545">
        <v>2.46</v>
      </c>
      <c r="J3545">
        <v>0.983108108108108</v>
      </c>
      <c r="K3545">
        <v>0.97972972972972905</v>
      </c>
      <c r="L3545">
        <v>1963816</v>
      </c>
      <c r="M3545">
        <v>973078528</v>
      </c>
      <c r="N3545">
        <v>973078528</v>
      </c>
      <c r="O3545">
        <v>0</v>
      </c>
      <c r="P3545">
        <v>99923</v>
      </c>
      <c r="Q3545">
        <v>0</v>
      </c>
      <c r="R3545">
        <v>475561</v>
      </c>
      <c r="S3545">
        <v>520856</v>
      </c>
      <c r="T3545">
        <v>2013033</v>
      </c>
      <c r="U3545">
        <v>0</v>
      </c>
      <c r="V3545">
        <v>0.28718695</v>
      </c>
      <c r="W3545">
        <v>0</v>
      </c>
      <c r="X3545">
        <v>0.28718695</v>
      </c>
    </row>
    <row r="3546" spans="1:24" x14ac:dyDescent="0.2">
      <c r="A3546">
        <v>4583171</v>
      </c>
      <c r="B3546">
        <v>0</v>
      </c>
      <c r="C3546">
        <v>0</v>
      </c>
      <c r="D3546">
        <v>0</v>
      </c>
      <c r="E3546">
        <v>1</v>
      </c>
      <c r="F3546">
        <v>0</v>
      </c>
      <c r="G3546">
        <v>0</v>
      </c>
      <c r="H3546">
        <v>2</v>
      </c>
      <c r="I3546">
        <v>2.46</v>
      </c>
      <c r="J3546">
        <v>0.97610921501706405</v>
      </c>
      <c r="K3546">
        <v>0.97610921501706405</v>
      </c>
      <c r="L3546">
        <v>7111744</v>
      </c>
      <c r="M3546">
        <v>973078528</v>
      </c>
      <c r="N3546">
        <v>973078528</v>
      </c>
      <c r="O3546">
        <v>0</v>
      </c>
      <c r="P3546">
        <v>99923</v>
      </c>
      <c r="Q3546">
        <v>0</v>
      </c>
      <c r="R3546">
        <v>475561</v>
      </c>
      <c r="S3546">
        <v>520862</v>
      </c>
      <c r="T3546">
        <v>2013033</v>
      </c>
      <c r="U3546">
        <v>0</v>
      </c>
      <c r="V3546">
        <v>0.21165482999999999</v>
      </c>
      <c r="W3546">
        <v>0</v>
      </c>
      <c r="X3546">
        <v>0.21165482999999999</v>
      </c>
    </row>
    <row r="3547" spans="1:24" x14ac:dyDescent="0.2">
      <c r="A3547">
        <v>4584651</v>
      </c>
      <c r="B3547">
        <v>0</v>
      </c>
      <c r="C3547">
        <v>0</v>
      </c>
      <c r="D3547">
        <v>0</v>
      </c>
      <c r="E3547">
        <v>1</v>
      </c>
      <c r="F3547">
        <v>0</v>
      </c>
      <c r="G3547">
        <v>0</v>
      </c>
      <c r="H3547">
        <v>2</v>
      </c>
      <c r="I3547">
        <v>2.46</v>
      </c>
      <c r="J3547">
        <v>0.97966101694915197</v>
      </c>
      <c r="K3547">
        <v>0.97966101694915197</v>
      </c>
      <c r="L3547">
        <v>11041232</v>
      </c>
      <c r="M3547">
        <v>973078528</v>
      </c>
      <c r="N3547">
        <v>973078528</v>
      </c>
      <c r="O3547">
        <v>0</v>
      </c>
      <c r="P3547">
        <v>99923</v>
      </c>
      <c r="Q3547">
        <v>0</v>
      </c>
      <c r="R3547">
        <v>475561</v>
      </c>
      <c r="S3547">
        <v>520872</v>
      </c>
      <c r="T3547">
        <v>2013033</v>
      </c>
      <c r="U3547">
        <v>0</v>
      </c>
      <c r="V3547">
        <v>0.25667864000000001</v>
      </c>
      <c r="W3547">
        <v>0</v>
      </c>
      <c r="X3547">
        <v>0.25667864000000001</v>
      </c>
    </row>
    <row r="3548" spans="1:24" x14ac:dyDescent="0.2">
      <c r="A3548">
        <v>4586107</v>
      </c>
      <c r="B3548">
        <v>0</v>
      </c>
      <c r="C3548">
        <v>0</v>
      </c>
      <c r="D3548">
        <v>0</v>
      </c>
      <c r="E3548">
        <v>1</v>
      </c>
      <c r="F3548">
        <v>0</v>
      </c>
      <c r="G3548">
        <v>0</v>
      </c>
      <c r="H3548">
        <v>2</v>
      </c>
      <c r="I3548">
        <v>2.46</v>
      </c>
      <c r="J3548">
        <v>0.97931034482758605</v>
      </c>
      <c r="K3548">
        <v>0.97586206896551697</v>
      </c>
      <c r="L3548">
        <v>7306728</v>
      </c>
      <c r="M3548">
        <v>973078528</v>
      </c>
      <c r="N3548">
        <v>973078528</v>
      </c>
      <c r="O3548">
        <v>0</v>
      </c>
      <c r="P3548">
        <v>99923</v>
      </c>
      <c r="Q3548">
        <v>0</v>
      </c>
      <c r="R3548">
        <v>475561</v>
      </c>
      <c r="S3548">
        <v>520888</v>
      </c>
      <c r="T3548">
        <v>2013033</v>
      </c>
      <c r="U3548">
        <v>0</v>
      </c>
      <c r="V3548">
        <v>0.28684460000000001</v>
      </c>
      <c r="W3548">
        <v>0</v>
      </c>
      <c r="X3548">
        <v>0.28684460000000001</v>
      </c>
    </row>
    <row r="3549" spans="1:24" x14ac:dyDescent="0.2">
      <c r="A3549">
        <v>4587543</v>
      </c>
      <c r="B3549">
        <v>0</v>
      </c>
      <c r="C3549">
        <v>0</v>
      </c>
      <c r="D3549">
        <v>0</v>
      </c>
      <c r="E3549">
        <v>1</v>
      </c>
      <c r="F3549">
        <v>0</v>
      </c>
      <c r="G3549">
        <v>0</v>
      </c>
      <c r="H3549">
        <v>2</v>
      </c>
      <c r="I3549">
        <v>2.42</v>
      </c>
      <c r="J3549">
        <v>0.98601398601398604</v>
      </c>
      <c r="K3549">
        <v>0.97902097902097895</v>
      </c>
      <c r="L3549">
        <v>13766296</v>
      </c>
      <c r="M3549">
        <v>973078528</v>
      </c>
      <c r="N3549">
        <v>973078528</v>
      </c>
      <c r="O3549">
        <v>0</v>
      </c>
      <c r="P3549">
        <v>99923</v>
      </c>
      <c r="Q3549">
        <v>0</v>
      </c>
      <c r="R3549">
        <v>475561</v>
      </c>
      <c r="S3549">
        <v>520896</v>
      </c>
      <c r="T3549">
        <v>2013033</v>
      </c>
      <c r="U3549">
        <v>0</v>
      </c>
      <c r="V3549">
        <v>0.43924236</v>
      </c>
      <c r="W3549">
        <v>0</v>
      </c>
      <c r="X3549">
        <v>0.43924236</v>
      </c>
    </row>
    <row r="3550" spans="1:24" x14ac:dyDescent="0.2">
      <c r="A3550">
        <v>4590463</v>
      </c>
      <c r="B3550">
        <v>0</v>
      </c>
      <c r="C3550">
        <v>0</v>
      </c>
      <c r="D3550">
        <v>0</v>
      </c>
      <c r="E3550">
        <v>1</v>
      </c>
      <c r="F3550">
        <v>0</v>
      </c>
      <c r="G3550">
        <v>0</v>
      </c>
      <c r="H3550">
        <v>2</v>
      </c>
      <c r="I3550">
        <v>2.42</v>
      </c>
      <c r="J3550">
        <v>0.98278829604130802</v>
      </c>
      <c r="K3550">
        <v>0.97934595524956902</v>
      </c>
      <c r="L3550">
        <v>17298880</v>
      </c>
      <c r="M3550">
        <v>973078528</v>
      </c>
      <c r="N3550">
        <v>973078528</v>
      </c>
      <c r="O3550">
        <v>0</v>
      </c>
      <c r="P3550">
        <v>99923</v>
      </c>
      <c r="Q3550">
        <v>0</v>
      </c>
      <c r="R3550">
        <v>475561</v>
      </c>
      <c r="S3550">
        <v>520901</v>
      </c>
      <c r="T3550">
        <v>2013033</v>
      </c>
      <c r="U3550">
        <v>0</v>
      </c>
      <c r="V3550">
        <v>0.46969694000000001</v>
      </c>
      <c r="W3550">
        <v>0</v>
      </c>
      <c r="X3550">
        <v>0.46969694000000001</v>
      </c>
    </row>
    <row r="3551" spans="1:24" x14ac:dyDescent="0.2">
      <c r="A3551">
        <v>4591931</v>
      </c>
      <c r="B3551">
        <v>0</v>
      </c>
      <c r="C3551">
        <v>0</v>
      </c>
      <c r="D3551">
        <v>0</v>
      </c>
      <c r="E3551">
        <v>1</v>
      </c>
      <c r="F3551">
        <v>0</v>
      </c>
      <c r="G3551">
        <v>0</v>
      </c>
      <c r="H3551">
        <v>2</v>
      </c>
      <c r="I3551">
        <v>2.39</v>
      </c>
      <c r="J3551">
        <v>0.97959183673469297</v>
      </c>
      <c r="K3551">
        <v>0.97959183673469297</v>
      </c>
      <c r="L3551">
        <v>7299760</v>
      </c>
      <c r="M3551">
        <v>973078528</v>
      </c>
      <c r="N3551">
        <v>973078528</v>
      </c>
      <c r="O3551">
        <v>0</v>
      </c>
      <c r="P3551">
        <v>99923</v>
      </c>
      <c r="Q3551">
        <v>0</v>
      </c>
      <c r="R3551">
        <v>475561</v>
      </c>
      <c r="S3551">
        <v>520916</v>
      </c>
      <c r="T3551">
        <v>2013033</v>
      </c>
      <c r="U3551">
        <v>0</v>
      </c>
      <c r="V3551">
        <v>0.21083379999999999</v>
      </c>
      <c r="W3551">
        <v>0</v>
      </c>
      <c r="X3551">
        <v>0.21083379999999999</v>
      </c>
    </row>
    <row r="3552" spans="1:24" x14ac:dyDescent="0.2">
      <c r="A3552">
        <v>4593471</v>
      </c>
      <c r="B3552">
        <v>0</v>
      </c>
      <c r="C3552">
        <v>0</v>
      </c>
      <c r="D3552">
        <v>0</v>
      </c>
      <c r="E3552">
        <v>1</v>
      </c>
      <c r="F3552">
        <v>0</v>
      </c>
      <c r="G3552">
        <v>0</v>
      </c>
      <c r="H3552">
        <v>2</v>
      </c>
      <c r="I3552">
        <v>2.39</v>
      </c>
      <c r="J3552">
        <v>0.97402597402597402</v>
      </c>
      <c r="K3552">
        <v>0.97402597402597402</v>
      </c>
      <c r="L3552">
        <v>1412256</v>
      </c>
      <c r="M3552">
        <v>973078528</v>
      </c>
      <c r="N3552">
        <v>973078528</v>
      </c>
      <c r="O3552">
        <v>0</v>
      </c>
      <c r="P3552">
        <v>99923</v>
      </c>
      <c r="Q3552">
        <v>0</v>
      </c>
      <c r="R3552">
        <v>475561</v>
      </c>
      <c r="S3552">
        <v>520922</v>
      </c>
      <c r="T3552">
        <v>2013033</v>
      </c>
      <c r="U3552">
        <v>0</v>
      </c>
      <c r="V3552">
        <v>0.21210237000000001</v>
      </c>
      <c r="W3552">
        <v>0</v>
      </c>
      <c r="X3552">
        <v>0.21210237000000001</v>
      </c>
    </row>
    <row r="3553" spans="1:24" x14ac:dyDescent="0.2">
      <c r="A3553">
        <v>4594879</v>
      </c>
      <c r="B3553">
        <v>0</v>
      </c>
      <c r="C3553">
        <v>0</v>
      </c>
      <c r="D3553">
        <v>0</v>
      </c>
      <c r="E3553">
        <v>1</v>
      </c>
      <c r="F3553">
        <v>0</v>
      </c>
      <c r="G3553">
        <v>0</v>
      </c>
      <c r="H3553">
        <v>2</v>
      </c>
      <c r="I3553">
        <v>2.39</v>
      </c>
      <c r="J3553">
        <v>0.98220640569395001</v>
      </c>
      <c r="K3553">
        <v>0.98220640569395001</v>
      </c>
      <c r="L3553">
        <v>6141776</v>
      </c>
      <c r="M3553">
        <v>973078528</v>
      </c>
      <c r="N3553">
        <v>973078528</v>
      </c>
      <c r="O3553">
        <v>0</v>
      </c>
      <c r="P3553">
        <v>99923</v>
      </c>
      <c r="Q3553">
        <v>0</v>
      </c>
      <c r="R3553">
        <v>475561</v>
      </c>
      <c r="S3553">
        <v>520932</v>
      </c>
      <c r="T3553">
        <v>2013033</v>
      </c>
      <c r="U3553">
        <v>0</v>
      </c>
      <c r="V3553">
        <v>0.13636363000000001</v>
      </c>
      <c r="W3553">
        <v>0</v>
      </c>
      <c r="X3553">
        <v>0.13636363000000001</v>
      </c>
    </row>
    <row r="3554" spans="1:24" x14ac:dyDescent="0.2">
      <c r="A3554">
        <v>4596391</v>
      </c>
      <c r="B3554">
        <v>0</v>
      </c>
      <c r="C3554">
        <v>0</v>
      </c>
      <c r="D3554">
        <v>0</v>
      </c>
      <c r="E3554">
        <v>1</v>
      </c>
      <c r="F3554">
        <v>0</v>
      </c>
      <c r="G3554">
        <v>0</v>
      </c>
      <c r="H3554">
        <v>2</v>
      </c>
      <c r="I3554">
        <v>2.39</v>
      </c>
      <c r="J3554">
        <v>0.98333333333333295</v>
      </c>
      <c r="K3554">
        <v>0.97666666666666602</v>
      </c>
      <c r="L3554">
        <v>6039976</v>
      </c>
      <c r="M3554">
        <v>973078528</v>
      </c>
      <c r="N3554">
        <v>973078528</v>
      </c>
      <c r="O3554">
        <v>0</v>
      </c>
      <c r="P3554">
        <v>99923</v>
      </c>
      <c r="Q3554">
        <v>0</v>
      </c>
      <c r="R3554">
        <v>475561</v>
      </c>
      <c r="S3554">
        <v>520939</v>
      </c>
      <c r="T3554">
        <v>2013033</v>
      </c>
      <c r="U3554">
        <v>0</v>
      </c>
      <c r="V3554">
        <v>0.24187675</v>
      </c>
      <c r="W3554">
        <v>0</v>
      </c>
      <c r="X3554">
        <v>0.24187675</v>
      </c>
    </row>
    <row r="3555" spans="1:24" x14ac:dyDescent="0.2">
      <c r="A3555">
        <v>4599271</v>
      </c>
      <c r="B3555">
        <v>0</v>
      </c>
      <c r="C3555">
        <v>0</v>
      </c>
      <c r="D3555">
        <v>0</v>
      </c>
      <c r="E3555">
        <v>1</v>
      </c>
      <c r="F3555">
        <v>0</v>
      </c>
      <c r="G3555">
        <v>0</v>
      </c>
      <c r="H3555">
        <v>2</v>
      </c>
      <c r="I3555">
        <v>2.36</v>
      </c>
      <c r="J3555">
        <v>0.97916666666666596</v>
      </c>
      <c r="K3555">
        <v>0.97916666666666596</v>
      </c>
      <c r="L3555">
        <v>2623136</v>
      </c>
      <c r="M3555">
        <v>973078528</v>
      </c>
      <c r="N3555">
        <v>973078528</v>
      </c>
      <c r="O3555">
        <v>0</v>
      </c>
      <c r="P3555">
        <v>99923</v>
      </c>
      <c r="Q3555">
        <v>0</v>
      </c>
      <c r="R3555">
        <v>475561</v>
      </c>
      <c r="S3555">
        <v>520956</v>
      </c>
      <c r="T3555">
        <v>2013033</v>
      </c>
      <c r="U3555">
        <v>0</v>
      </c>
      <c r="V3555">
        <v>0.22718347999999999</v>
      </c>
      <c r="W3555">
        <v>0</v>
      </c>
      <c r="X3555">
        <v>0.22718347999999999</v>
      </c>
    </row>
    <row r="3556" spans="1:24" x14ac:dyDescent="0.2">
      <c r="A3556">
        <v>4600807</v>
      </c>
      <c r="B3556">
        <v>0</v>
      </c>
      <c r="C3556">
        <v>0</v>
      </c>
      <c r="D3556">
        <v>0</v>
      </c>
      <c r="E3556">
        <v>1</v>
      </c>
      <c r="F3556">
        <v>0</v>
      </c>
      <c r="G3556">
        <v>0</v>
      </c>
      <c r="H3556">
        <v>2</v>
      </c>
      <c r="I3556">
        <v>2.36</v>
      </c>
      <c r="J3556">
        <v>0.973941368078175</v>
      </c>
      <c r="K3556">
        <v>0.973941368078175</v>
      </c>
      <c r="L3556">
        <v>4873840</v>
      </c>
      <c r="M3556">
        <v>973078528</v>
      </c>
      <c r="N3556">
        <v>973078528</v>
      </c>
      <c r="O3556">
        <v>0</v>
      </c>
      <c r="P3556">
        <v>99924</v>
      </c>
      <c r="Q3556">
        <v>0</v>
      </c>
      <c r="R3556">
        <v>475561</v>
      </c>
      <c r="S3556">
        <v>520969</v>
      </c>
      <c r="T3556">
        <v>2013033</v>
      </c>
      <c r="U3556">
        <v>0</v>
      </c>
      <c r="V3556">
        <v>0.31702563</v>
      </c>
      <c r="W3556">
        <v>0</v>
      </c>
      <c r="X3556">
        <v>0.31702563</v>
      </c>
    </row>
    <row r="3557" spans="1:24" x14ac:dyDescent="0.2">
      <c r="A3557">
        <v>4602271</v>
      </c>
      <c r="B3557">
        <v>0</v>
      </c>
      <c r="C3557">
        <v>0</v>
      </c>
      <c r="D3557">
        <v>0</v>
      </c>
      <c r="E3557">
        <v>1</v>
      </c>
      <c r="F3557">
        <v>0</v>
      </c>
      <c r="G3557">
        <v>0</v>
      </c>
      <c r="H3557">
        <v>2</v>
      </c>
      <c r="I3557">
        <v>2.33</v>
      </c>
      <c r="J3557">
        <v>0.98965517241379297</v>
      </c>
      <c r="K3557">
        <v>0.98275862068965503</v>
      </c>
      <c r="L3557">
        <v>1796608</v>
      </c>
      <c r="M3557">
        <v>973078528</v>
      </c>
      <c r="N3557">
        <v>973078528</v>
      </c>
      <c r="O3557">
        <v>0</v>
      </c>
      <c r="P3557">
        <v>99923</v>
      </c>
      <c r="Q3557">
        <v>0</v>
      </c>
      <c r="R3557">
        <v>475561</v>
      </c>
      <c r="S3557">
        <v>520974</v>
      </c>
      <c r="T3557">
        <v>2013033</v>
      </c>
      <c r="U3557">
        <v>0</v>
      </c>
      <c r="V3557">
        <v>0.33269903000000001</v>
      </c>
      <c r="W3557">
        <v>0</v>
      </c>
      <c r="X3557">
        <v>0.33269903000000001</v>
      </c>
    </row>
    <row r="3558" spans="1:24" x14ac:dyDescent="0.2">
      <c r="A3558">
        <v>4603717</v>
      </c>
      <c r="B3558">
        <v>0</v>
      </c>
      <c r="C3558">
        <v>0</v>
      </c>
      <c r="D3558">
        <v>0</v>
      </c>
      <c r="E3558">
        <v>1</v>
      </c>
      <c r="F3558">
        <v>0</v>
      </c>
      <c r="G3558">
        <v>0</v>
      </c>
      <c r="H3558">
        <v>2</v>
      </c>
      <c r="I3558">
        <v>2.33</v>
      </c>
      <c r="J3558">
        <v>0.98611111111111105</v>
      </c>
      <c r="K3558">
        <v>0.97916666666666596</v>
      </c>
      <c r="L3558">
        <v>11640464</v>
      </c>
      <c r="M3558">
        <v>973078528</v>
      </c>
      <c r="N3558">
        <v>973078528</v>
      </c>
      <c r="O3558">
        <v>0</v>
      </c>
      <c r="P3558">
        <v>99923</v>
      </c>
      <c r="Q3558">
        <v>0</v>
      </c>
      <c r="R3558">
        <v>475561</v>
      </c>
      <c r="S3558">
        <v>520978</v>
      </c>
      <c r="T3558">
        <v>2013033</v>
      </c>
      <c r="U3558">
        <v>0</v>
      </c>
      <c r="V3558">
        <v>0.27272724999999998</v>
      </c>
      <c r="W3558">
        <v>0</v>
      </c>
      <c r="X3558">
        <v>0.27272724999999998</v>
      </c>
    </row>
    <row r="3559" spans="1:24" x14ac:dyDescent="0.2">
      <c r="A3559">
        <v>4605211</v>
      </c>
      <c r="B3559">
        <v>0</v>
      </c>
      <c r="C3559">
        <v>0</v>
      </c>
      <c r="D3559">
        <v>0</v>
      </c>
      <c r="E3559">
        <v>1</v>
      </c>
      <c r="F3559">
        <v>0</v>
      </c>
      <c r="G3559">
        <v>0</v>
      </c>
      <c r="H3559">
        <v>2</v>
      </c>
      <c r="I3559">
        <v>2.33</v>
      </c>
      <c r="J3559">
        <v>0.97993311036789299</v>
      </c>
      <c r="K3559">
        <v>0.97993311036789299</v>
      </c>
      <c r="L3559">
        <v>1502392</v>
      </c>
      <c r="M3559">
        <v>973078528</v>
      </c>
      <c r="N3559">
        <v>973078528</v>
      </c>
      <c r="O3559">
        <v>0</v>
      </c>
      <c r="P3559">
        <v>99924</v>
      </c>
      <c r="Q3559">
        <v>0</v>
      </c>
      <c r="R3559">
        <v>475561</v>
      </c>
      <c r="S3559">
        <v>520995</v>
      </c>
      <c r="T3559">
        <v>2013033</v>
      </c>
      <c r="U3559">
        <v>0</v>
      </c>
      <c r="V3559">
        <v>0.24027406000000001</v>
      </c>
      <c r="W3559">
        <v>0</v>
      </c>
      <c r="X3559">
        <v>0.24027406000000001</v>
      </c>
    </row>
    <row r="3560" spans="1:24" x14ac:dyDescent="0.2">
      <c r="A3560">
        <v>4606631</v>
      </c>
      <c r="B3560">
        <v>0</v>
      </c>
      <c r="C3560">
        <v>0</v>
      </c>
      <c r="D3560">
        <v>0</v>
      </c>
      <c r="E3560">
        <v>1</v>
      </c>
      <c r="F3560">
        <v>0</v>
      </c>
      <c r="G3560">
        <v>0</v>
      </c>
      <c r="H3560">
        <v>2</v>
      </c>
      <c r="I3560">
        <v>2.2999999999999998</v>
      </c>
      <c r="J3560">
        <v>0.98233215547703101</v>
      </c>
      <c r="K3560">
        <v>0.97879858657243801</v>
      </c>
      <c r="L3560">
        <v>8369208</v>
      </c>
      <c r="M3560">
        <v>973078528</v>
      </c>
      <c r="N3560">
        <v>973078528</v>
      </c>
      <c r="O3560">
        <v>0</v>
      </c>
      <c r="P3560">
        <v>99923</v>
      </c>
      <c r="Q3560">
        <v>0</v>
      </c>
      <c r="R3560">
        <v>475561</v>
      </c>
      <c r="S3560">
        <v>520997</v>
      </c>
      <c r="T3560">
        <v>2013033</v>
      </c>
      <c r="U3560">
        <v>0</v>
      </c>
      <c r="V3560">
        <v>0.27272728000000002</v>
      </c>
      <c r="W3560">
        <v>0</v>
      </c>
      <c r="X3560">
        <v>0.27272728000000002</v>
      </c>
    </row>
    <row r="3561" spans="1:24" x14ac:dyDescent="0.2">
      <c r="A3561">
        <v>4609567</v>
      </c>
      <c r="B3561">
        <v>0</v>
      </c>
      <c r="C3561">
        <v>0</v>
      </c>
      <c r="D3561">
        <v>0</v>
      </c>
      <c r="E3561">
        <v>1</v>
      </c>
      <c r="F3561">
        <v>0</v>
      </c>
      <c r="G3561">
        <v>0</v>
      </c>
      <c r="H3561">
        <v>2</v>
      </c>
      <c r="I3561">
        <v>2.2999999999999998</v>
      </c>
      <c r="J3561">
        <v>0.97614991482112401</v>
      </c>
      <c r="K3561">
        <v>0.97614991482112401</v>
      </c>
      <c r="L3561">
        <v>10543320</v>
      </c>
      <c r="M3561">
        <v>973078528</v>
      </c>
      <c r="N3561">
        <v>973078528</v>
      </c>
      <c r="O3561">
        <v>0</v>
      </c>
      <c r="P3561">
        <v>99923</v>
      </c>
      <c r="Q3561">
        <v>0</v>
      </c>
      <c r="R3561">
        <v>475561</v>
      </c>
      <c r="S3561">
        <v>521011</v>
      </c>
      <c r="T3561">
        <v>2013033</v>
      </c>
      <c r="U3561">
        <v>0</v>
      </c>
      <c r="V3561">
        <v>0.28831062000000002</v>
      </c>
      <c r="W3561">
        <v>0</v>
      </c>
      <c r="X3561">
        <v>0.28831062000000002</v>
      </c>
    </row>
    <row r="3562" spans="1:24" x14ac:dyDescent="0.2">
      <c r="A3562">
        <v>4611007</v>
      </c>
      <c r="B3562">
        <v>0</v>
      </c>
      <c r="C3562">
        <v>0</v>
      </c>
      <c r="D3562">
        <v>0</v>
      </c>
      <c r="E3562">
        <v>1</v>
      </c>
      <c r="F3562">
        <v>0</v>
      </c>
      <c r="G3562">
        <v>0</v>
      </c>
      <c r="H3562">
        <v>2</v>
      </c>
      <c r="I3562">
        <v>2.2999999999999998</v>
      </c>
      <c r="J3562">
        <v>0.97902097902097895</v>
      </c>
      <c r="K3562">
        <v>0.97552447552447497</v>
      </c>
      <c r="L3562">
        <v>22561200</v>
      </c>
      <c r="M3562">
        <v>973078528</v>
      </c>
      <c r="N3562">
        <v>973078528</v>
      </c>
      <c r="O3562">
        <v>0</v>
      </c>
      <c r="P3562">
        <v>99924</v>
      </c>
      <c r="Q3562">
        <v>0</v>
      </c>
      <c r="R3562">
        <v>475561</v>
      </c>
      <c r="S3562">
        <v>521018</v>
      </c>
      <c r="T3562">
        <v>2013033</v>
      </c>
      <c r="U3562">
        <v>0</v>
      </c>
      <c r="V3562">
        <v>0.16659156999999999</v>
      </c>
      <c r="W3562">
        <v>0</v>
      </c>
      <c r="X3562">
        <v>0.16659156999999999</v>
      </c>
    </row>
    <row r="3563" spans="1:24" x14ac:dyDescent="0.2">
      <c r="A3563">
        <v>4612483</v>
      </c>
      <c r="B3563">
        <v>0</v>
      </c>
      <c r="C3563">
        <v>0</v>
      </c>
      <c r="D3563">
        <v>0</v>
      </c>
      <c r="E3563">
        <v>1</v>
      </c>
      <c r="F3563">
        <v>0</v>
      </c>
      <c r="G3563">
        <v>0</v>
      </c>
      <c r="H3563">
        <v>2</v>
      </c>
      <c r="I3563">
        <v>2.2799999999999998</v>
      </c>
      <c r="J3563">
        <v>0.99315068493150604</v>
      </c>
      <c r="K3563">
        <v>0.97945205479452002</v>
      </c>
      <c r="L3563">
        <v>7868952</v>
      </c>
      <c r="M3563">
        <v>973078528</v>
      </c>
      <c r="N3563">
        <v>973078528</v>
      </c>
      <c r="O3563">
        <v>0</v>
      </c>
      <c r="P3563">
        <v>99923</v>
      </c>
      <c r="Q3563">
        <v>0</v>
      </c>
      <c r="R3563">
        <v>475561</v>
      </c>
      <c r="S3563">
        <v>521028</v>
      </c>
      <c r="T3563">
        <v>2013033</v>
      </c>
      <c r="U3563">
        <v>0</v>
      </c>
      <c r="V3563">
        <v>0.25745472000000003</v>
      </c>
      <c r="W3563">
        <v>0</v>
      </c>
      <c r="X3563">
        <v>0.25745472000000003</v>
      </c>
    </row>
    <row r="3564" spans="1:24" x14ac:dyDescent="0.2">
      <c r="A3564">
        <v>4613991</v>
      </c>
      <c r="B3564">
        <v>0</v>
      </c>
      <c r="C3564">
        <v>0</v>
      </c>
      <c r="D3564">
        <v>0</v>
      </c>
      <c r="E3564">
        <v>1</v>
      </c>
      <c r="F3564">
        <v>0</v>
      </c>
      <c r="G3564">
        <v>0</v>
      </c>
      <c r="H3564">
        <v>2</v>
      </c>
      <c r="I3564">
        <v>2.2799999999999998</v>
      </c>
      <c r="J3564">
        <v>0.97674418604651103</v>
      </c>
      <c r="K3564">
        <v>0.97342192691029905</v>
      </c>
      <c r="L3564">
        <v>4449344</v>
      </c>
      <c r="M3564">
        <v>973078528</v>
      </c>
      <c r="N3564">
        <v>973078528</v>
      </c>
      <c r="O3564">
        <v>0</v>
      </c>
      <c r="P3564">
        <v>99923</v>
      </c>
      <c r="Q3564">
        <v>0</v>
      </c>
      <c r="R3564">
        <v>475561</v>
      </c>
      <c r="S3564">
        <v>521040</v>
      </c>
      <c r="T3564">
        <v>2013033</v>
      </c>
      <c r="U3564">
        <v>0</v>
      </c>
      <c r="V3564">
        <v>0.31818180000000001</v>
      </c>
      <c r="W3564">
        <v>0</v>
      </c>
      <c r="X3564">
        <v>0.31818180000000001</v>
      </c>
    </row>
    <row r="3565" spans="1:24" x14ac:dyDescent="0.2">
      <c r="A3565">
        <v>4615403</v>
      </c>
      <c r="B3565">
        <v>0</v>
      </c>
      <c r="C3565">
        <v>0</v>
      </c>
      <c r="D3565">
        <v>0</v>
      </c>
      <c r="E3565">
        <v>1</v>
      </c>
      <c r="F3565">
        <v>0</v>
      </c>
      <c r="G3565">
        <v>0</v>
      </c>
      <c r="H3565">
        <v>2</v>
      </c>
      <c r="I3565">
        <v>2.2799999999999998</v>
      </c>
      <c r="J3565">
        <v>0.98576512455515997</v>
      </c>
      <c r="K3565">
        <v>0.98220640569395001</v>
      </c>
      <c r="L3565">
        <v>2855600</v>
      </c>
      <c r="M3565">
        <v>973078528</v>
      </c>
      <c r="N3565">
        <v>973078528</v>
      </c>
      <c r="O3565">
        <v>0</v>
      </c>
      <c r="P3565">
        <v>99923</v>
      </c>
      <c r="Q3565">
        <v>0</v>
      </c>
      <c r="R3565">
        <v>475561</v>
      </c>
      <c r="S3565">
        <v>521042</v>
      </c>
      <c r="T3565">
        <v>2013033</v>
      </c>
      <c r="U3565">
        <v>0</v>
      </c>
      <c r="V3565">
        <v>0.25757574999999999</v>
      </c>
      <c r="W3565">
        <v>0</v>
      </c>
      <c r="X3565">
        <v>0.25757574999999999</v>
      </c>
    </row>
    <row r="3566" spans="1:24" x14ac:dyDescent="0.2">
      <c r="A3566">
        <v>4616871</v>
      </c>
      <c r="B3566">
        <v>0</v>
      </c>
      <c r="C3566">
        <v>0</v>
      </c>
      <c r="D3566">
        <v>0</v>
      </c>
      <c r="E3566">
        <v>1</v>
      </c>
      <c r="F3566">
        <v>0</v>
      </c>
      <c r="G3566">
        <v>0</v>
      </c>
      <c r="H3566">
        <v>2</v>
      </c>
      <c r="I3566">
        <v>2.25</v>
      </c>
      <c r="J3566">
        <v>0.97269624573378799</v>
      </c>
      <c r="K3566">
        <v>0.97269624573378799</v>
      </c>
      <c r="L3566">
        <v>8724816</v>
      </c>
      <c r="M3566">
        <v>973078528</v>
      </c>
      <c r="N3566">
        <v>973078528</v>
      </c>
      <c r="O3566">
        <v>0</v>
      </c>
      <c r="P3566">
        <v>99923</v>
      </c>
      <c r="Q3566">
        <v>0</v>
      </c>
      <c r="R3566">
        <v>475561</v>
      </c>
      <c r="S3566">
        <v>521049</v>
      </c>
      <c r="T3566">
        <v>2013033</v>
      </c>
      <c r="U3566">
        <v>0</v>
      </c>
      <c r="V3566">
        <v>0.1653529</v>
      </c>
      <c r="W3566">
        <v>0</v>
      </c>
      <c r="X3566">
        <v>0.1653529</v>
      </c>
    </row>
    <row r="3567" spans="1:24" x14ac:dyDescent="0.2">
      <c r="A3567">
        <v>4618383</v>
      </c>
      <c r="B3567">
        <v>0</v>
      </c>
      <c r="C3567">
        <v>0</v>
      </c>
      <c r="D3567">
        <v>0</v>
      </c>
      <c r="E3567">
        <v>1</v>
      </c>
      <c r="F3567">
        <v>0</v>
      </c>
      <c r="G3567">
        <v>0</v>
      </c>
      <c r="H3567">
        <v>2</v>
      </c>
      <c r="I3567">
        <v>2.25</v>
      </c>
      <c r="J3567">
        <v>0.98006644518272401</v>
      </c>
      <c r="K3567">
        <v>0.97342192691029905</v>
      </c>
      <c r="L3567">
        <v>5644896</v>
      </c>
      <c r="M3567">
        <v>973078528</v>
      </c>
      <c r="N3567">
        <v>973078528</v>
      </c>
      <c r="O3567">
        <v>0</v>
      </c>
      <c r="P3567">
        <v>99923</v>
      </c>
      <c r="Q3567">
        <v>0</v>
      </c>
      <c r="R3567">
        <v>475561</v>
      </c>
      <c r="S3567">
        <v>521059</v>
      </c>
      <c r="T3567">
        <v>2013033</v>
      </c>
      <c r="U3567">
        <v>0</v>
      </c>
      <c r="V3567">
        <v>0.21071686000000001</v>
      </c>
      <c r="W3567">
        <v>0</v>
      </c>
      <c r="X3567">
        <v>0.21071686000000001</v>
      </c>
    </row>
    <row r="3568" spans="1:24" x14ac:dyDescent="0.2">
      <c r="A3568">
        <v>4621243</v>
      </c>
      <c r="B3568">
        <v>0</v>
      </c>
      <c r="C3568">
        <v>0</v>
      </c>
      <c r="D3568">
        <v>0</v>
      </c>
      <c r="E3568">
        <v>1</v>
      </c>
      <c r="F3568">
        <v>0</v>
      </c>
      <c r="G3568">
        <v>0</v>
      </c>
      <c r="H3568">
        <v>2</v>
      </c>
      <c r="I3568">
        <v>2.25</v>
      </c>
      <c r="J3568">
        <v>0.98070175438596496</v>
      </c>
      <c r="K3568">
        <v>0.97894736842105201</v>
      </c>
      <c r="L3568">
        <v>21322144</v>
      </c>
      <c r="M3568">
        <v>973078528</v>
      </c>
      <c r="N3568">
        <v>973078528</v>
      </c>
      <c r="O3568">
        <v>0</v>
      </c>
      <c r="P3568">
        <v>99923</v>
      </c>
      <c r="Q3568">
        <v>0</v>
      </c>
      <c r="R3568">
        <v>475561</v>
      </c>
      <c r="S3568">
        <v>521075</v>
      </c>
      <c r="T3568">
        <v>2013033</v>
      </c>
      <c r="U3568">
        <v>0</v>
      </c>
      <c r="V3568">
        <v>0.30246921999999998</v>
      </c>
      <c r="W3568">
        <v>0</v>
      </c>
      <c r="X3568">
        <v>0.30246921999999998</v>
      </c>
    </row>
    <row r="3569" spans="1:24" x14ac:dyDescent="0.2">
      <c r="A3569">
        <v>4622747</v>
      </c>
      <c r="B3569">
        <v>0</v>
      </c>
      <c r="C3569">
        <v>0</v>
      </c>
      <c r="D3569">
        <v>0</v>
      </c>
      <c r="E3569">
        <v>1</v>
      </c>
      <c r="F3569">
        <v>0</v>
      </c>
      <c r="G3569">
        <v>0</v>
      </c>
      <c r="H3569">
        <v>2</v>
      </c>
      <c r="I3569">
        <v>2.23</v>
      </c>
      <c r="J3569">
        <v>0.98662207357859499</v>
      </c>
      <c r="K3569">
        <v>0.97658862876254104</v>
      </c>
      <c r="L3569">
        <v>2068888</v>
      </c>
      <c r="M3569">
        <v>973078528</v>
      </c>
      <c r="N3569">
        <v>973078528</v>
      </c>
      <c r="O3569">
        <v>0</v>
      </c>
      <c r="P3569">
        <v>99923</v>
      </c>
      <c r="Q3569">
        <v>0</v>
      </c>
      <c r="R3569">
        <v>475561</v>
      </c>
      <c r="S3569">
        <v>521088</v>
      </c>
      <c r="T3569">
        <v>2013033</v>
      </c>
      <c r="U3569">
        <v>0</v>
      </c>
      <c r="V3569">
        <v>0.30204710000000001</v>
      </c>
      <c r="W3569">
        <v>0</v>
      </c>
      <c r="X3569">
        <v>0.30204710000000001</v>
      </c>
    </row>
    <row r="3570" spans="1:24" x14ac:dyDescent="0.2">
      <c r="A3570">
        <v>4625660</v>
      </c>
      <c r="B3570">
        <v>0</v>
      </c>
      <c r="C3570">
        <v>0</v>
      </c>
      <c r="D3570">
        <v>0</v>
      </c>
      <c r="E3570">
        <v>1</v>
      </c>
      <c r="F3570">
        <v>0</v>
      </c>
      <c r="G3570">
        <v>0</v>
      </c>
      <c r="H3570">
        <v>2</v>
      </c>
      <c r="I3570">
        <v>2.23</v>
      </c>
      <c r="J3570">
        <v>0.97762478485369997</v>
      </c>
      <c r="K3570">
        <v>0.97762478485369997</v>
      </c>
      <c r="L3570">
        <v>11014056</v>
      </c>
      <c r="M3570">
        <v>973078528</v>
      </c>
      <c r="N3570">
        <v>973078528</v>
      </c>
      <c r="O3570">
        <v>0</v>
      </c>
      <c r="P3570">
        <v>99923</v>
      </c>
      <c r="Q3570">
        <v>0</v>
      </c>
      <c r="R3570">
        <v>475561</v>
      </c>
      <c r="S3570">
        <v>521101</v>
      </c>
      <c r="T3570">
        <v>2013033</v>
      </c>
      <c r="U3570">
        <v>0</v>
      </c>
      <c r="V3570">
        <v>0.28787879999999999</v>
      </c>
      <c r="W3570">
        <v>0</v>
      </c>
      <c r="X3570">
        <v>0.28787879999999999</v>
      </c>
    </row>
    <row r="3571" spans="1:24" x14ac:dyDescent="0.2">
      <c r="A3571">
        <v>4627123</v>
      </c>
      <c r="B3571">
        <v>0</v>
      </c>
      <c r="C3571">
        <v>0</v>
      </c>
      <c r="D3571">
        <v>0</v>
      </c>
      <c r="E3571">
        <v>1</v>
      </c>
      <c r="F3571">
        <v>0</v>
      </c>
      <c r="G3571">
        <v>0</v>
      </c>
      <c r="H3571">
        <v>2</v>
      </c>
      <c r="I3571">
        <v>2.21</v>
      </c>
      <c r="J3571">
        <v>0.97269624573378799</v>
      </c>
      <c r="K3571">
        <v>0.97610921501706405</v>
      </c>
      <c r="L3571">
        <v>7262016</v>
      </c>
      <c r="M3571">
        <v>973078528</v>
      </c>
      <c r="N3571">
        <v>973078528</v>
      </c>
      <c r="O3571">
        <v>0</v>
      </c>
      <c r="P3571">
        <v>99923</v>
      </c>
      <c r="Q3571">
        <v>0</v>
      </c>
      <c r="R3571">
        <v>475561</v>
      </c>
      <c r="S3571">
        <v>521109</v>
      </c>
      <c r="T3571">
        <v>2013033</v>
      </c>
      <c r="U3571">
        <v>0</v>
      </c>
      <c r="V3571">
        <v>0.24242425000000001</v>
      </c>
      <c r="W3571">
        <v>0</v>
      </c>
      <c r="X3571">
        <v>0.24242425000000001</v>
      </c>
    </row>
    <row r="3572" spans="1:24" x14ac:dyDescent="0.2">
      <c r="A3572">
        <v>4628571</v>
      </c>
      <c r="B3572">
        <v>0</v>
      </c>
      <c r="C3572">
        <v>0</v>
      </c>
      <c r="D3572">
        <v>0</v>
      </c>
      <c r="E3572">
        <v>1</v>
      </c>
      <c r="F3572">
        <v>0</v>
      </c>
      <c r="G3572">
        <v>0</v>
      </c>
      <c r="H3572">
        <v>2</v>
      </c>
      <c r="I3572">
        <v>2.21</v>
      </c>
      <c r="J3572">
        <v>0.982698961937716</v>
      </c>
      <c r="K3572">
        <v>0.97577854671280195</v>
      </c>
      <c r="L3572">
        <v>18282096</v>
      </c>
      <c r="M3572">
        <v>973078528</v>
      </c>
      <c r="N3572">
        <v>973078528</v>
      </c>
      <c r="O3572">
        <v>0</v>
      </c>
      <c r="P3572">
        <v>99924</v>
      </c>
      <c r="Q3572">
        <v>0</v>
      </c>
      <c r="R3572">
        <v>475561</v>
      </c>
      <c r="S3572">
        <v>521114</v>
      </c>
      <c r="T3572">
        <v>2013033</v>
      </c>
      <c r="U3572">
        <v>0</v>
      </c>
      <c r="V3572">
        <v>0.24242422999999999</v>
      </c>
      <c r="W3572">
        <v>0</v>
      </c>
      <c r="X3572">
        <v>0.24242422999999999</v>
      </c>
    </row>
    <row r="3573" spans="1:24" x14ac:dyDescent="0.2">
      <c r="A3573">
        <v>4630040</v>
      </c>
      <c r="B3573">
        <v>0</v>
      </c>
      <c r="C3573">
        <v>0</v>
      </c>
      <c r="D3573">
        <v>0</v>
      </c>
      <c r="E3573">
        <v>1</v>
      </c>
      <c r="F3573">
        <v>0</v>
      </c>
      <c r="G3573">
        <v>0</v>
      </c>
      <c r="H3573">
        <v>2</v>
      </c>
      <c r="I3573">
        <v>2.21</v>
      </c>
      <c r="J3573">
        <v>0.98109965635738805</v>
      </c>
      <c r="K3573">
        <v>0.97766323024054902</v>
      </c>
      <c r="L3573">
        <v>15685752</v>
      </c>
      <c r="M3573">
        <v>973078528</v>
      </c>
      <c r="N3573">
        <v>973078528</v>
      </c>
      <c r="O3573">
        <v>0</v>
      </c>
      <c r="P3573">
        <v>99923</v>
      </c>
      <c r="Q3573">
        <v>0</v>
      </c>
      <c r="R3573">
        <v>475561</v>
      </c>
      <c r="S3573">
        <v>521125</v>
      </c>
      <c r="T3573">
        <v>2013033</v>
      </c>
      <c r="U3573">
        <v>0</v>
      </c>
      <c r="V3573">
        <v>0.28746796000000002</v>
      </c>
      <c r="W3573">
        <v>0</v>
      </c>
      <c r="X3573">
        <v>0.28746796000000002</v>
      </c>
    </row>
    <row r="3574" spans="1:24" x14ac:dyDescent="0.2">
      <c r="A3574">
        <v>4632995</v>
      </c>
      <c r="B3574">
        <v>0</v>
      </c>
      <c r="C3574">
        <v>0</v>
      </c>
      <c r="D3574">
        <v>0</v>
      </c>
      <c r="E3574">
        <v>1</v>
      </c>
      <c r="F3574">
        <v>0</v>
      </c>
      <c r="G3574">
        <v>0</v>
      </c>
      <c r="H3574">
        <v>2</v>
      </c>
      <c r="I3574">
        <v>2.68</v>
      </c>
      <c r="J3574">
        <v>0.98</v>
      </c>
      <c r="K3574">
        <v>0.97666666666666602</v>
      </c>
      <c r="L3574">
        <v>9556168</v>
      </c>
      <c r="M3574">
        <v>973078528</v>
      </c>
      <c r="N3574">
        <v>973078528</v>
      </c>
      <c r="O3574">
        <v>0</v>
      </c>
      <c r="P3574">
        <v>99923</v>
      </c>
      <c r="Q3574">
        <v>0</v>
      </c>
      <c r="R3574">
        <v>475561</v>
      </c>
      <c r="S3574">
        <v>521136</v>
      </c>
      <c r="T3574">
        <v>2013033</v>
      </c>
      <c r="U3574">
        <v>0</v>
      </c>
      <c r="V3574">
        <v>0.20327327000000001</v>
      </c>
      <c r="W3574">
        <v>0</v>
      </c>
      <c r="X3574">
        <v>0.20327327000000001</v>
      </c>
    </row>
    <row r="3575" spans="1:24" x14ac:dyDescent="0.2">
      <c r="A3575">
        <v>4634479</v>
      </c>
      <c r="B3575">
        <v>0</v>
      </c>
      <c r="C3575">
        <v>0</v>
      </c>
      <c r="D3575">
        <v>0</v>
      </c>
      <c r="E3575">
        <v>1</v>
      </c>
      <c r="F3575">
        <v>0</v>
      </c>
      <c r="G3575">
        <v>0</v>
      </c>
      <c r="H3575">
        <v>2</v>
      </c>
      <c r="I3575">
        <v>2.68</v>
      </c>
      <c r="J3575">
        <v>0.97966101694915197</v>
      </c>
      <c r="K3575">
        <v>0.97627118644067701</v>
      </c>
      <c r="L3575">
        <v>8252256</v>
      </c>
      <c r="M3575">
        <v>973078528</v>
      </c>
      <c r="N3575">
        <v>973078528</v>
      </c>
      <c r="O3575">
        <v>0</v>
      </c>
      <c r="P3575">
        <v>99923</v>
      </c>
      <c r="Q3575">
        <v>0</v>
      </c>
      <c r="R3575">
        <v>475561</v>
      </c>
      <c r="S3575">
        <v>521146</v>
      </c>
      <c r="T3575">
        <v>2013033</v>
      </c>
      <c r="U3575">
        <v>0</v>
      </c>
      <c r="V3575">
        <v>0.16666665999999999</v>
      </c>
      <c r="W3575">
        <v>0</v>
      </c>
      <c r="X3575">
        <v>0.16666665999999999</v>
      </c>
    </row>
    <row r="3576" spans="1:24" x14ac:dyDescent="0.2">
      <c r="A3576">
        <v>4635935</v>
      </c>
      <c r="B3576">
        <v>0</v>
      </c>
      <c r="C3576">
        <v>0</v>
      </c>
      <c r="D3576">
        <v>0</v>
      </c>
      <c r="E3576">
        <v>1</v>
      </c>
      <c r="F3576">
        <v>0</v>
      </c>
      <c r="G3576">
        <v>0</v>
      </c>
      <c r="H3576">
        <v>2</v>
      </c>
      <c r="I3576">
        <v>2.68</v>
      </c>
      <c r="J3576">
        <v>0.97594501718213</v>
      </c>
      <c r="K3576">
        <v>0.97594501718213</v>
      </c>
      <c r="L3576">
        <v>10691504</v>
      </c>
      <c r="M3576">
        <v>973078528</v>
      </c>
      <c r="N3576">
        <v>973078528</v>
      </c>
      <c r="O3576">
        <v>0</v>
      </c>
      <c r="P3576">
        <v>99923</v>
      </c>
      <c r="Q3576">
        <v>0</v>
      </c>
      <c r="R3576">
        <v>475561</v>
      </c>
      <c r="S3576">
        <v>521155</v>
      </c>
      <c r="T3576">
        <v>2013033</v>
      </c>
      <c r="U3576">
        <v>0</v>
      </c>
      <c r="V3576">
        <v>0.16666665999999999</v>
      </c>
      <c r="W3576">
        <v>0</v>
      </c>
      <c r="X3576">
        <v>0.16666665999999999</v>
      </c>
    </row>
    <row r="3577" spans="1:24" x14ac:dyDescent="0.2">
      <c r="A3577">
        <v>4638879</v>
      </c>
      <c r="B3577">
        <v>0</v>
      </c>
      <c r="C3577">
        <v>0</v>
      </c>
      <c r="D3577">
        <v>0</v>
      </c>
      <c r="E3577">
        <v>1</v>
      </c>
      <c r="F3577">
        <v>0</v>
      </c>
      <c r="G3577">
        <v>0</v>
      </c>
      <c r="H3577">
        <v>2</v>
      </c>
      <c r="I3577">
        <v>2.62</v>
      </c>
      <c r="J3577">
        <v>0.98122866894197902</v>
      </c>
      <c r="K3577">
        <v>0.97781569965870296</v>
      </c>
      <c r="L3577">
        <v>8986592</v>
      </c>
      <c r="M3577">
        <v>973078528</v>
      </c>
      <c r="N3577">
        <v>973078528</v>
      </c>
      <c r="O3577">
        <v>0</v>
      </c>
      <c r="P3577">
        <v>99923</v>
      </c>
      <c r="Q3577">
        <v>0</v>
      </c>
      <c r="R3577">
        <v>475561</v>
      </c>
      <c r="S3577">
        <v>521167</v>
      </c>
      <c r="T3577">
        <v>2013033</v>
      </c>
      <c r="U3577">
        <v>0</v>
      </c>
      <c r="V3577">
        <v>0.30275997999999998</v>
      </c>
      <c r="W3577">
        <v>0</v>
      </c>
      <c r="X3577">
        <v>0.30275997999999998</v>
      </c>
    </row>
    <row r="3578" spans="1:24" x14ac:dyDescent="0.2">
      <c r="A3578">
        <v>4640303</v>
      </c>
      <c r="B3578">
        <v>0</v>
      </c>
      <c r="C3578">
        <v>0</v>
      </c>
      <c r="D3578">
        <v>0</v>
      </c>
      <c r="E3578">
        <v>1</v>
      </c>
      <c r="F3578">
        <v>0</v>
      </c>
      <c r="G3578">
        <v>0</v>
      </c>
      <c r="H3578">
        <v>2</v>
      </c>
      <c r="I3578">
        <v>2.62</v>
      </c>
      <c r="J3578">
        <v>0.97543859649122799</v>
      </c>
      <c r="K3578">
        <v>0.97543859649122799</v>
      </c>
      <c r="L3578">
        <v>23022464</v>
      </c>
      <c r="M3578">
        <v>973078528</v>
      </c>
      <c r="N3578">
        <v>973078528</v>
      </c>
      <c r="O3578">
        <v>0</v>
      </c>
      <c r="P3578">
        <v>99923</v>
      </c>
      <c r="Q3578">
        <v>0</v>
      </c>
      <c r="R3578">
        <v>475561</v>
      </c>
      <c r="S3578">
        <v>521179</v>
      </c>
      <c r="T3578">
        <v>2013033</v>
      </c>
      <c r="U3578">
        <v>0</v>
      </c>
      <c r="V3578">
        <v>0.18243251999999999</v>
      </c>
      <c r="W3578">
        <v>0</v>
      </c>
      <c r="X3578">
        <v>0.18243251999999999</v>
      </c>
    </row>
    <row r="3579" spans="1:24" x14ac:dyDescent="0.2">
      <c r="A3579">
        <v>4641815</v>
      </c>
      <c r="B3579">
        <v>0</v>
      </c>
      <c r="C3579">
        <v>0</v>
      </c>
      <c r="D3579">
        <v>0</v>
      </c>
      <c r="E3579">
        <v>1</v>
      </c>
      <c r="F3579">
        <v>0</v>
      </c>
      <c r="G3579">
        <v>0</v>
      </c>
      <c r="H3579">
        <v>2</v>
      </c>
      <c r="I3579">
        <v>2.57</v>
      </c>
      <c r="J3579">
        <v>0.98338870431893599</v>
      </c>
      <c r="K3579">
        <v>0.97674418604651103</v>
      </c>
      <c r="L3579">
        <v>13400184</v>
      </c>
      <c r="M3579">
        <v>973078528</v>
      </c>
      <c r="N3579">
        <v>973078528</v>
      </c>
      <c r="O3579">
        <v>0</v>
      </c>
      <c r="P3579">
        <v>99923</v>
      </c>
      <c r="Q3579">
        <v>0</v>
      </c>
      <c r="R3579">
        <v>475561</v>
      </c>
      <c r="S3579">
        <v>521188</v>
      </c>
      <c r="T3579">
        <v>2013033</v>
      </c>
      <c r="U3579">
        <v>0</v>
      </c>
      <c r="V3579">
        <v>0.3333333</v>
      </c>
      <c r="W3579">
        <v>0</v>
      </c>
      <c r="X3579">
        <v>0.3333333</v>
      </c>
    </row>
    <row r="3580" spans="1:24" x14ac:dyDescent="0.2">
      <c r="A3580">
        <v>4643287</v>
      </c>
      <c r="B3580">
        <v>0</v>
      </c>
      <c r="C3580">
        <v>0</v>
      </c>
      <c r="D3580">
        <v>0</v>
      </c>
      <c r="E3580">
        <v>1</v>
      </c>
      <c r="F3580">
        <v>0</v>
      </c>
      <c r="G3580">
        <v>0</v>
      </c>
      <c r="H3580">
        <v>2</v>
      </c>
      <c r="I3580">
        <v>2.57</v>
      </c>
      <c r="J3580">
        <v>0.97959183673469297</v>
      </c>
      <c r="K3580">
        <v>0.97959183673469297</v>
      </c>
      <c r="L3580">
        <v>10362304</v>
      </c>
      <c r="M3580">
        <v>973078528</v>
      </c>
      <c r="N3580">
        <v>973078528</v>
      </c>
      <c r="O3580">
        <v>0</v>
      </c>
      <c r="P3580">
        <v>99923</v>
      </c>
      <c r="Q3580">
        <v>0</v>
      </c>
      <c r="R3580">
        <v>475561</v>
      </c>
      <c r="S3580">
        <v>521193</v>
      </c>
      <c r="T3580">
        <v>2013033</v>
      </c>
      <c r="U3580">
        <v>0</v>
      </c>
      <c r="V3580">
        <v>0.28742205999999998</v>
      </c>
      <c r="W3580">
        <v>0</v>
      </c>
      <c r="X3580">
        <v>0.28742205999999998</v>
      </c>
    </row>
    <row r="3581" spans="1:24" x14ac:dyDescent="0.2">
      <c r="A3581">
        <v>4644751</v>
      </c>
      <c r="B3581">
        <v>0</v>
      </c>
      <c r="C3581">
        <v>0</v>
      </c>
      <c r="D3581">
        <v>0</v>
      </c>
      <c r="E3581">
        <v>1</v>
      </c>
      <c r="F3581">
        <v>0</v>
      </c>
      <c r="G3581">
        <v>0</v>
      </c>
      <c r="H3581">
        <v>2</v>
      </c>
      <c r="I3581">
        <v>2.57</v>
      </c>
      <c r="J3581">
        <v>0.97938144329896903</v>
      </c>
      <c r="K3581">
        <v>0.97594501718213</v>
      </c>
      <c r="L3581">
        <v>10555016</v>
      </c>
      <c r="M3581">
        <v>973078528</v>
      </c>
      <c r="N3581">
        <v>973078528</v>
      </c>
      <c r="O3581">
        <v>0</v>
      </c>
      <c r="P3581">
        <v>99923</v>
      </c>
      <c r="Q3581">
        <v>0</v>
      </c>
      <c r="R3581">
        <v>475561</v>
      </c>
      <c r="S3581">
        <v>521199</v>
      </c>
      <c r="T3581">
        <v>2013033</v>
      </c>
      <c r="U3581">
        <v>0</v>
      </c>
      <c r="V3581">
        <v>0.18098928</v>
      </c>
      <c r="W3581">
        <v>0</v>
      </c>
      <c r="X3581">
        <v>0.18098928</v>
      </c>
    </row>
    <row r="3582" spans="1:24" x14ac:dyDescent="0.2">
      <c r="A3582">
        <v>4646251</v>
      </c>
      <c r="B3582">
        <v>0</v>
      </c>
      <c r="C3582">
        <v>0</v>
      </c>
      <c r="D3582">
        <v>0</v>
      </c>
      <c r="E3582">
        <v>1</v>
      </c>
      <c r="F3582">
        <v>0</v>
      </c>
      <c r="G3582">
        <v>0</v>
      </c>
      <c r="H3582">
        <v>2</v>
      </c>
      <c r="I3582">
        <v>2.57</v>
      </c>
      <c r="J3582">
        <v>0.97993311036789299</v>
      </c>
      <c r="K3582">
        <v>0.97658862876254104</v>
      </c>
      <c r="L3582">
        <v>7633728</v>
      </c>
      <c r="M3582">
        <v>973078528</v>
      </c>
      <c r="N3582">
        <v>973078528</v>
      </c>
      <c r="O3582">
        <v>0</v>
      </c>
      <c r="P3582">
        <v>99923</v>
      </c>
      <c r="Q3582">
        <v>0</v>
      </c>
      <c r="R3582">
        <v>475561</v>
      </c>
      <c r="S3582">
        <v>521213</v>
      </c>
      <c r="T3582">
        <v>2013033</v>
      </c>
      <c r="U3582">
        <v>0</v>
      </c>
      <c r="V3582">
        <v>0.15100272000000001</v>
      </c>
      <c r="W3582">
        <v>0</v>
      </c>
      <c r="X3582">
        <v>0.15100272000000001</v>
      </c>
    </row>
    <row r="3583" spans="1:24" x14ac:dyDescent="0.2">
      <c r="A3583">
        <v>4647702</v>
      </c>
      <c r="B3583">
        <v>0</v>
      </c>
      <c r="C3583">
        <v>0</v>
      </c>
      <c r="D3583">
        <v>0</v>
      </c>
      <c r="E3583">
        <v>1</v>
      </c>
      <c r="F3583">
        <v>0</v>
      </c>
      <c r="G3583">
        <v>0</v>
      </c>
      <c r="H3583">
        <v>2</v>
      </c>
      <c r="I3583">
        <v>2.5299999999999998</v>
      </c>
      <c r="J3583">
        <v>0.97931034482758605</v>
      </c>
      <c r="K3583">
        <v>0.97931034482758605</v>
      </c>
      <c r="L3583">
        <v>8700160</v>
      </c>
      <c r="M3583">
        <v>973078528</v>
      </c>
      <c r="N3583">
        <v>973078528</v>
      </c>
      <c r="O3583">
        <v>0</v>
      </c>
      <c r="P3583">
        <v>99923</v>
      </c>
      <c r="Q3583">
        <v>0</v>
      </c>
      <c r="R3583">
        <v>475561</v>
      </c>
      <c r="S3583">
        <v>521220</v>
      </c>
      <c r="T3583">
        <v>2013033</v>
      </c>
      <c r="U3583">
        <v>0</v>
      </c>
      <c r="V3583">
        <v>0.30212813999999999</v>
      </c>
      <c r="W3583">
        <v>0</v>
      </c>
      <c r="X3583">
        <v>0.30212813999999999</v>
      </c>
    </row>
    <row r="3584" spans="1:24" x14ac:dyDescent="0.2">
      <c r="A3584">
        <v>4649135</v>
      </c>
      <c r="B3584">
        <v>0</v>
      </c>
      <c r="C3584">
        <v>0</v>
      </c>
      <c r="D3584">
        <v>0</v>
      </c>
      <c r="E3584">
        <v>1</v>
      </c>
      <c r="F3584">
        <v>0</v>
      </c>
      <c r="G3584">
        <v>0</v>
      </c>
      <c r="H3584">
        <v>2</v>
      </c>
      <c r="I3584">
        <v>2.5299999999999998</v>
      </c>
      <c r="J3584">
        <v>0.98251748251748205</v>
      </c>
      <c r="K3584">
        <v>0.97902097902097895</v>
      </c>
      <c r="L3584">
        <v>14501152</v>
      </c>
      <c r="M3584">
        <v>973078528</v>
      </c>
      <c r="N3584">
        <v>973078528</v>
      </c>
      <c r="O3584">
        <v>0</v>
      </c>
      <c r="P3584">
        <v>99923</v>
      </c>
      <c r="Q3584">
        <v>0</v>
      </c>
      <c r="R3584">
        <v>475561</v>
      </c>
      <c r="S3584">
        <v>521228</v>
      </c>
      <c r="T3584">
        <v>2013033</v>
      </c>
      <c r="U3584">
        <v>0</v>
      </c>
      <c r="V3584">
        <v>0.30237827</v>
      </c>
      <c r="W3584">
        <v>0</v>
      </c>
      <c r="X3584">
        <v>0.30237827</v>
      </c>
    </row>
    <row r="3585" spans="1:24" x14ac:dyDescent="0.2">
      <c r="A3585">
        <v>4652047</v>
      </c>
      <c r="B3585">
        <v>0</v>
      </c>
      <c r="C3585">
        <v>0</v>
      </c>
      <c r="D3585">
        <v>0</v>
      </c>
      <c r="E3585">
        <v>1</v>
      </c>
      <c r="F3585">
        <v>0</v>
      </c>
      <c r="G3585">
        <v>0</v>
      </c>
      <c r="H3585">
        <v>2</v>
      </c>
      <c r="I3585">
        <v>2.48</v>
      </c>
      <c r="J3585">
        <v>0.97931034482758605</v>
      </c>
      <c r="K3585">
        <v>0.97586206896551697</v>
      </c>
      <c r="L3585">
        <v>12940560</v>
      </c>
      <c r="M3585">
        <v>973078528</v>
      </c>
      <c r="N3585">
        <v>973078528</v>
      </c>
      <c r="O3585">
        <v>0</v>
      </c>
      <c r="P3585">
        <v>99923</v>
      </c>
      <c r="Q3585">
        <v>0</v>
      </c>
      <c r="R3585">
        <v>475561</v>
      </c>
      <c r="S3585">
        <v>521237</v>
      </c>
      <c r="T3585">
        <v>2013033</v>
      </c>
      <c r="U3585">
        <v>0</v>
      </c>
      <c r="V3585">
        <v>0.34839392000000002</v>
      </c>
      <c r="W3585">
        <v>0</v>
      </c>
      <c r="X3585">
        <v>0.34839392000000002</v>
      </c>
    </row>
    <row r="3586" spans="1:24" x14ac:dyDescent="0.2">
      <c r="A3586">
        <v>4653523</v>
      </c>
      <c r="B3586">
        <v>0</v>
      </c>
      <c r="C3586">
        <v>0</v>
      </c>
      <c r="D3586">
        <v>0</v>
      </c>
      <c r="E3586">
        <v>1</v>
      </c>
      <c r="F3586">
        <v>0</v>
      </c>
      <c r="G3586">
        <v>0</v>
      </c>
      <c r="H3586">
        <v>2</v>
      </c>
      <c r="I3586">
        <v>2.48</v>
      </c>
      <c r="J3586">
        <v>0.97959183673469297</v>
      </c>
      <c r="K3586">
        <v>0.97619047619047605</v>
      </c>
      <c r="L3586">
        <v>10934856</v>
      </c>
      <c r="M3586">
        <v>973078528</v>
      </c>
      <c r="N3586">
        <v>973078528</v>
      </c>
      <c r="O3586">
        <v>0</v>
      </c>
      <c r="P3586">
        <v>99923</v>
      </c>
      <c r="Q3586">
        <v>0</v>
      </c>
      <c r="R3586">
        <v>475561</v>
      </c>
      <c r="S3586">
        <v>521247</v>
      </c>
      <c r="T3586">
        <v>2013033</v>
      </c>
      <c r="U3586">
        <v>0</v>
      </c>
      <c r="V3586">
        <v>0.23602160999999999</v>
      </c>
      <c r="W3586">
        <v>0</v>
      </c>
      <c r="X3586">
        <v>0.23602160999999999</v>
      </c>
    </row>
    <row r="3587" spans="1:24" x14ac:dyDescent="0.2">
      <c r="A3587">
        <v>4656417</v>
      </c>
      <c r="B3587">
        <v>0</v>
      </c>
      <c r="C3587">
        <v>0</v>
      </c>
      <c r="D3587">
        <v>0</v>
      </c>
      <c r="E3587">
        <v>1</v>
      </c>
      <c r="F3587">
        <v>0</v>
      </c>
      <c r="G3587">
        <v>0</v>
      </c>
      <c r="H3587">
        <v>2</v>
      </c>
      <c r="I3587">
        <v>2.48</v>
      </c>
      <c r="J3587">
        <v>0.98440207972270299</v>
      </c>
      <c r="K3587">
        <v>0.97920277296360403</v>
      </c>
      <c r="L3587">
        <v>11827280</v>
      </c>
      <c r="M3587">
        <v>973078528</v>
      </c>
      <c r="N3587">
        <v>973078528</v>
      </c>
      <c r="O3587">
        <v>0</v>
      </c>
      <c r="P3587">
        <v>99923</v>
      </c>
      <c r="Q3587">
        <v>0</v>
      </c>
      <c r="R3587">
        <v>475561</v>
      </c>
      <c r="S3587">
        <v>521263</v>
      </c>
      <c r="T3587">
        <v>2013033</v>
      </c>
      <c r="U3587">
        <v>0</v>
      </c>
      <c r="V3587">
        <v>0.34803548000000001</v>
      </c>
      <c r="W3587">
        <v>0</v>
      </c>
      <c r="X3587">
        <v>0.34803548000000001</v>
      </c>
    </row>
    <row r="3588" spans="1:24" x14ac:dyDescent="0.2">
      <c r="A3588">
        <v>4659351</v>
      </c>
      <c r="B3588">
        <v>0</v>
      </c>
      <c r="C3588">
        <v>0</v>
      </c>
      <c r="D3588">
        <v>0</v>
      </c>
      <c r="E3588">
        <v>1</v>
      </c>
      <c r="F3588">
        <v>0</v>
      </c>
      <c r="G3588">
        <v>0</v>
      </c>
      <c r="H3588">
        <v>2</v>
      </c>
      <c r="I3588">
        <v>2.44</v>
      </c>
      <c r="J3588">
        <v>0.98284734133790697</v>
      </c>
      <c r="K3588">
        <v>0.97941680960548805</v>
      </c>
      <c r="L3588">
        <v>10233768</v>
      </c>
      <c r="M3588">
        <v>973078528</v>
      </c>
      <c r="N3588">
        <v>973078528</v>
      </c>
      <c r="O3588">
        <v>0</v>
      </c>
      <c r="P3588">
        <v>99923</v>
      </c>
      <c r="Q3588">
        <v>0</v>
      </c>
      <c r="R3588">
        <v>475561</v>
      </c>
      <c r="S3588">
        <v>521280</v>
      </c>
      <c r="T3588">
        <v>2013033</v>
      </c>
      <c r="U3588">
        <v>0</v>
      </c>
      <c r="V3588">
        <v>0.25187194000000002</v>
      </c>
      <c r="W3588">
        <v>0</v>
      </c>
      <c r="X3588">
        <v>0.25187194000000002</v>
      </c>
    </row>
    <row r="3589" spans="1:24" x14ac:dyDescent="0.2">
      <c r="A3589">
        <v>4662287</v>
      </c>
      <c r="B3589">
        <v>0</v>
      </c>
      <c r="C3589">
        <v>0</v>
      </c>
      <c r="D3589">
        <v>0</v>
      </c>
      <c r="E3589">
        <v>1</v>
      </c>
      <c r="F3589">
        <v>0</v>
      </c>
      <c r="G3589">
        <v>0</v>
      </c>
      <c r="H3589">
        <v>2</v>
      </c>
      <c r="I3589">
        <v>2.41</v>
      </c>
      <c r="J3589">
        <v>0.97614991482112401</v>
      </c>
      <c r="K3589">
        <v>0.97614991482112401</v>
      </c>
      <c r="L3589">
        <v>21030208</v>
      </c>
      <c r="M3589">
        <v>973078528</v>
      </c>
      <c r="N3589">
        <v>973078528</v>
      </c>
      <c r="O3589">
        <v>0</v>
      </c>
      <c r="P3589">
        <v>99923</v>
      </c>
      <c r="Q3589">
        <v>0</v>
      </c>
      <c r="R3589">
        <v>475561</v>
      </c>
      <c r="S3589">
        <v>521295</v>
      </c>
      <c r="T3589">
        <v>2013033</v>
      </c>
      <c r="U3589">
        <v>0</v>
      </c>
      <c r="V3589">
        <v>0.39188588000000002</v>
      </c>
      <c r="W3589">
        <v>0</v>
      </c>
      <c r="X3589">
        <v>0.39188588000000002</v>
      </c>
    </row>
    <row r="3590" spans="1:24" x14ac:dyDescent="0.2">
      <c r="A3590">
        <v>4663851</v>
      </c>
      <c r="B3590">
        <v>0</v>
      </c>
      <c r="C3590">
        <v>0</v>
      </c>
      <c r="D3590">
        <v>0</v>
      </c>
      <c r="E3590">
        <v>1</v>
      </c>
      <c r="F3590">
        <v>0</v>
      </c>
      <c r="G3590">
        <v>0</v>
      </c>
      <c r="H3590">
        <v>2</v>
      </c>
      <c r="I3590">
        <v>2.41</v>
      </c>
      <c r="J3590">
        <v>0.98392282958199295</v>
      </c>
      <c r="K3590">
        <v>0.977491961414791</v>
      </c>
      <c r="L3590">
        <v>2634096</v>
      </c>
      <c r="M3590">
        <v>973078528</v>
      </c>
      <c r="N3590">
        <v>973078528</v>
      </c>
      <c r="O3590">
        <v>0</v>
      </c>
      <c r="P3590">
        <v>99923</v>
      </c>
      <c r="Q3590">
        <v>0</v>
      </c>
      <c r="R3590">
        <v>475561</v>
      </c>
      <c r="S3590">
        <v>521306</v>
      </c>
      <c r="T3590">
        <v>2013033</v>
      </c>
      <c r="U3590">
        <v>0</v>
      </c>
      <c r="V3590">
        <v>0.36280121999999998</v>
      </c>
      <c r="W3590">
        <v>0</v>
      </c>
      <c r="X3590">
        <v>0.36280121999999998</v>
      </c>
    </row>
    <row r="3591" spans="1:24" x14ac:dyDescent="0.2">
      <c r="A3591">
        <v>4665291</v>
      </c>
      <c r="B3591">
        <v>0</v>
      </c>
      <c r="C3591">
        <v>0</v>
      </c>
      <c r="D3591">
        <v>0</v>
      </c>
      <c r="E3591">
        <v>1</v>
      </c>
      <c r="F3591">
        <v>0</v>
      </c>
      <c r="G3591">
        <v>0</v>
      </c>
      <c r="H3591">
        <v>2</v>
      </c>
      <c r="I3591">
        <v>2.41</v>
      </c>
      <c r="J3591">
        <v>0.97909407665505199</v>
      </c>
      <c r="K3591">
        <v>0.97560975609756095</v>
      </c>
      <c r="L3591">
        <v>2276616</v>
      </c>
      <c r="M3591">
        <v>973078528</v>
      </c>
      <c r="N3591">
        <v>973078528</v>
      </c>
      <c r="O3591">
        <v>0</v>
      </c>
      <c r="P3591">
        <v>99923</v>
      </c>
      <c r="Q3591">
        <v>0</v>
      </c>
      <c r="R3591">
        <v>475561</v>
      </c>
      <c r="S3591">
        <v>521308</v>
      </c>
      <c r="T3591">
        <v>2013033</v>
      </c>
      <c r="U3591">
        <v>0</v>
      </c>
      <c r="V3591">
        <v>0.30303029999999997</v>
      </c>
      <c r="W3591">
        <v>0</v>
      </c>
      <c r="X3591">
        <v>0.30303029999999997</v>
      </c>
    </row>
    <row r="3592" spans="1:24" x14ac:dyDescent="0.2">
      <c r="A3592">
        <v>4666783</v>
      </c>
      <c r="B3592">
        <v>0</v>
      </c>
      <c r="C3592">
        <v>0</v>
      </c>
      <c r="D3592">
        <v>0</v>
      </c>
      <c r="E3592">
        <v>1</v>
      </c>
      <c r="F3592">
        <v>0</v>
      </c>
      <c r="G3592">
        <v>0</v>
      </c>
      <c r="H3592">
        <v>2</v>
      </c>
      <c r="I3592">
        <v>2.38</v>
      </c>
      <c r="J3592">
        <v>0.97658862876254104</v>
      </c>
      <c r="K3592">
        <v>0.97658862876254104</v>
      </c>
      <c r="L3592">
        <v>6953256</v>
      </c>
      <c r="M3592">
        <v>973078528</v>
      </c>
      <c r="N3592">
        <v>973078528</v>
      </c>
      <c r="O3592">
        <v>0</v>
      </c>
      <c r="P3592">
        <v>99923</v>
      </c>
      <c r="Q3592">
        <v>0</v>
      </c>
      <c r="R3592">
        <v>475561</v>
      </c>
      <c r="S3592">
        <v>521318</v>
      </c>
      <c r="T3592">
        <v>2013033</v>
      </c>
      <c r="U3592">
        <v>0</v>
      </c>
      <c r="V3592">
        <v>0.24179835999999999</v>
      </c>
      <c r="W3592">
        <v>0</v>
      </c>
      <c r="X3592">
        <v>0.24179835999999999</v>
      </c>
    </row>
    <row r="3593" spans="1:24" x14ac:dyDescent="0.2">
      <c r="A3593">
        <v>4668219</v>
      </c>
      <c r="B3593">
        <v>0</v>
      </c>
      <c r="C3593">
        <v>0</v>
      </c>
      <c r="D3593">
        <v>0</v>
      </c>
      <c r="E3593">
        <v>1</v>
      </c>
      <c r="F3593">
        <v>0</v>
      </c>
      <c r="G3593">
        <v>0</v>
      </c>
      <c r="H3593">
        <v>2</v>
      </c>
      <c r="I3593">
        <v>2.38</v>
      </c>
      <c r="J3593">
        <v>0.98601398601398604</v>
      </c>
      <c r="K3593">
        <v>0.98251748251748205</v>
      </c>
      <c r="L3593">
        <v>13928416</v>
      </c>
      <c r="M3593">
        <v>973078528</v>
      </c>
      <c r="N3593">
        <v>973078528</v>
      </c>
      <c r="O3593">
        <v>0</v>
      </c>
      <c r="P3593">
        <v>99923</v>
      </c>
      <c r="Q3593">
        <v>0</v>
      </c>
      <c r="R3593">
        <v>475561</v>
      </c>
      <c r="S3593">
        <v>521323</v>
      </c>
      <c r="T3593">
        <v>2013033</v>
      </c>
      <c r="U3593">
        <v>0</v>
      </c>
      <c r="V3593">
        <v>0.22669487999999999</v>
      </c>
      <c r="W3593">
        <v>0</v>
      </c>
      <c r="X3593">
        <v>0.22669487999999999</v>
      </c>
    </row>
    <row r="3594" spans="1:24" x14ac:dyDescent="0.2">
      <c r="A3594">
        <v>4669759</v>
      </c>
      <c r="B3594">
        <v>0</v>
      </c>
      <c r="C3594">
        <v>0</v>
      </c>
      <c r="D3594">
        <v>0</v>
      </c>
      <c r="E3594">
        <v>1</v>
      </c>
      <c r="F3594">
        <v>0</v>
      </c>
      <c r="G3594">
        <v>0</v>
      </c>
      <c r="H3594">
        <v>2</v>
      </c>
      <c r="I3594">
        <v>2.38</v>
      </c>
      <c r="J3594">
        <v>0.97068403908794698</v>
      </c>
      <c r="K3594">
        <v>0.97068403908794698</v>
      </c>
      <c r="L3594">
        <v>7837872</v>
      </c>
      <c r="M3594">
        <v>973078528</v>
      </c>
      <c r="N3594">
        <v>973078528</v>
      </c>
      <c r="O3594">
        <v>0</v>
      </c>
      <c r="P3594">
        <v>99923</v>
      </c>
      <c r="Q3594">
        <v>0</v>
      </c>
      <c r="R3594">
        <v>475561</v>
      </c>
      <c r="S3594">
        <v>521336</v>
      </c>
      <c r="T3594">
        <v>2013033</v>
      </c>
      <c r="U3594">
        <v>0</v>
      </c>
      <c r="V3594">
        <v>0.33276161999999998</v>
      </c>
      <c r="W3594">
        <v>0</v>
      </c>
      <c r="X3594">
        <v>0.33276161999999998</v>
      </c>
    </row>
    <row r="3595" spans="1:24" x14ac:dyDescent="0.2">
      <c r="A3595">
        <v>4672583</v>
      </c>
      <c r="B3595">
        <v>0</v>
      </c>
      <c r="C3595">
        <v>0</v>
      </c>
      <c r="D3595">
        <v>0</v>
      </c>
      <c r="E3595">
        <v>1</v>
      </c>
      <c r="F3595">
        <v>0</v>
      </c>
      <c r="G3595">
        <v>0</v>
      </c>
      <c r="H3595">
        <v>2</v>
      </c>
      <c r="I3595">
        <v>2.35</v>
      </c>
      <c r="J3595">
        <v>0.98042704626334498</v>
      </c>
      <c r="K3595">
        <v>0.97508896797153</v>
      </c>
      <c r="L3595">
        <v>18704824</v>
      </c>
      <c r="M3595">
        <v>973078528</v>
      </c>
      <c r="N3595">
        <v>973078528</v>
      </c>
      <c r="O3595">
        <v>0</v>
      </c>
      <c r="P3595">
        <v>99923</v>
      </c>
      <c r="Q3595">
        <v>0</v>
      </c>
      <c r="R3595">
        <v>475561</v>
      </c>
      <c r="S3595">
        <v>521343</v>
      </c>
      <c r="T3595">
        <v>2013033</v>
      </c>
      <c r="U3595">
        <v>0</v>
      </c>
      <c r="V3595">
        <v>0.13637598000000001</v>
      </c>
      <c r="W3595">
        <v>0</v>
      </c>
      <c r="X3595">
        <v>0.13637598000000001</v>
      </c>
    </row>
    <row r="3596" spans="1:24" x14ac:dyDescent="0.2">
      <c r="A3596">
        <v>4674080</v>
      </c>
      <c r="B3596">
        <v>0</v>
      </c>
      <c r="C3596">
        <v>0</v>
      </c>
      <c r="D3596">
        <v>0</v>
      </c>
      <c r="E3596">
        <v>1</v>
      </c>
      <c r="F3596">
        <v>0</v>
      </c>
      <c r="G3596">
        <v>0</v>
      </c>
      <c r="H3596">
        <v>2</v>
      </c>
      <c r="I3596">
        <v>2.35</v>
      </c>
      <c r="J3596">
        <v>0.97986577181208001</v>
      </c>
      <c r="K3596">
        <v>0.97651006711409405</v>
      </c>
      <c r="L3596">
        <v>12721536</v>
      </c>
      <c r="M3596">
        <v>973078528</v>
      </c>
      <c r="N3596">
        <v>973078528</v>
      </c>
      <c r="O3596">
        <v>0</v>
      </c>
      <c r="P3596">
        <v>99923</v>
      </c>
      <c r="Q3596">
        <v>0</v>
      </c>
      <c r="R3596">
        <v>475561</v>
      </c>
      <c r="S3596">
        <v>521359</v>
      </c>
      <c r="T3596">
        <v>2013033</v>
      </c>
      <c r="U3596">
        <v>0</v>
      </c>
      <c r="V3596">
        <v>0.18141125</v>
      </c>
      <c r="W3596">
        <v>0</v>
      </c>
      <c r="X3596">
        <v>0.18141125</v>
      </c>
    </row>
    <row r="3597" spans="1:24" x14ac:dyDescent="0.2">
      <c r="A3597">
        <v>4675528</v>
      </c>
      <c r="B3597">
        <v>0</v>
      </c>
      <c r="C3597">
        <v>0</v>
      </c>
      <c r="D3597">
        <v>0</v>
      </c>
      <c r="E3597">
        <v>1</v>
      </c>
      <c r="F3597">
        <v>0</v>
      </c>
      <c r="G3597">
        <v>0</v>
      </c>
      <c r="H3597">
        <v>2</v>
      </c>
      <c r="I3597">
        <v>2.35</v>
      </c>
      <c r="J3597">
        <v>0.98275862068965503</v>
      </c>
      <c r="K3597">
        <v>0.972413793103448</v>
      </c>
      <c r="L3597">
        <v>10070056</v>
      </c>
      <c r="M3597">
        <v>973078528</v>
      </c>
      <c r="N3597">
        <v>973078528</v>
      </c>
      <c r="O3597">
        <v>0</v>
      </c>
      <c r="P3597">
        <v>99923</v>
      </c>
      <c r="Q3597">
        <v>0</v>
      </c>
      <c r="R3597">
        <v>475561</v>
      </c>
      <c r="S3597">
        <v>521368</v>
      </c>
      <c r="T3597">
        <v>2013033</v>
      </c>
      <c r="U3597">
        <v>0</v>
      </c>
      <c r="V3597">
        <v>0.22700824</v>
      </c>
      <c r="W3597">
        <v>0</v>
      </c>
      <c r="X3597">
        <v>0.22700824</v>
      </c>
    </row>
    <row r="3598" spans="1:24" x14ac:dyDescent="0.2">
      <c r="A3598">
        <v>4678403</v>
      </c>
      <c r="B3598">
        <v>0</v>
      </c>
      <c r="C3598">
        <v>0</v>
      </c>
      <c r="D3598">
        <v>0</v>
      </c>
      <c r="E3598">
        <v>1</v>
      </c>
      <c r="F3598">
        <v>0</v>
      </c>
      <c r="G3598">
        <v>0</v>
      </c>
      <c r="H3598">
        <v>2</v>
      </c>
      <c r="I3598">
        <v>2.3199999999999998</v>
      </c>
      <c r="J3598">
        <v>0.98251748251748205</v>
      </c>
      <c r="K3598">
        <v>0.98251748251748205</v>
      </c>
      <c r="L3598">
        <v>20329424</v>
      </c>
      <c r="M3598">
        <v>973078528</v>
      </c>
      <c r="N3598">
        <v>973078528</v>
      </c>
      <c r="O3598">
        <v>0</v>
      </c>
      <c r="P3598">
        <v>99923</v>
      </c>
      <c r="Q3598">
        <v>0</v>
      </c>
      <c r="R3598">
        <v>475561</v>
      </c>
      <c r="S3598">
        <v>521379</v>
      </c>
      <c r="T3598">
        <v>2013033</v>
      </c>
      <c r="U3598">
        <v>0</v>
      </c>
      <c r="V3598">
        <v>0.36135985999999998</v>
      </c>
      <c r="W3598">
        <v>0</v>
      </c>
      <c r="X3598">
        <v>0.36135985999999998</v>
      </c>
    </row>
    <row r="3599" spans="1:24" x14ac:dyDescent="0.2">
      <c r="A3599">
        <v>4679959</v>
      </c>
      <c r="B3599">
        <v>0</v>
      </c>
      <c r="C3599">
        <v>0</v>
      </c>
      <c r="D3599">
        <v>0</v>
      </c>
      <c r="E3599">
        <v>1</v>
      </c>
      <c r="F3599">
        <v>0</v>
      </c>
      <c r="G3599">
        <v>0</v>
      </c>
      <c r="H3599">
        <v>2</v>
      </c>
      <c r="I3599">
        <v>2.3199999999999998</v>
      </c>
      <c r="J3599">
        <v>0.97734627831715204</v>
      </c>
      <c r="K3599">
        <v>0.970873786407767</v>
      </c>
      <c r="L3599">
        <v>2613048</v>
      </c>
      <c r="M3599">
        <v>973078528</v>
      </c>
      <c r="N3599">
        <v>973078528</v>
      </c>
      <c r="O3599">
        <v>0</v>
      </c>
      <c r="P3599">
        <v>99923</v>
      </c>
      <c r="Q3599">
        <v>0</v>
      </c>
      <c r="R3599">
        <v>475561</v>
      </c>
      <c r="S3599">
        <v>521391</v>
      </c>
      <c r="T3599">
        <v>2013033</v>
      </c>
      <c r="U3599">
        <v>0</v>
      </c>
      <c r="V3599">
        <v>0.36188140000000002</v>
      </c>
      <c r="W3599">
        <v>0</v>
      </c>
      <c r="X3599">
        <v>0.36188140000000002</v>
      </c>
    </row>
    <row r="3600" spans="1:24" x14ac:dyDescent="0.2">
      <c r="A3600">
        <v>4681373</v>
      </c>
      <c r="B3600">
        <v>0</v>
      </c>
      <c r="C3600">
        <v>0</v>
      </c>
      <c r="D3600">
        <v>0</v>
      </c>
      <c r="E3600">
        <v>1</v>
      </c>
      <c r="F3600">
        <v>0</v>
      </c>
      <c r="G3600">
        <v>0</v>
      </c>
      <c r="H3600">
        <v>2</v>
      </c>
      <c r="I3600">
        <v>2.3199999999999998</v>
      </c>
      <c r="J3600">
        <v>0.98226950354609899</v>
      </c>
      <c r="K3600">
        <v>0.97872340425531901</v>
      </c>
      <c r="L3600">
        <v>9277424</v>
      </c>
      <c r="M3600">
        <v>973078528</v>
      </c>
      <c r="N3600">
        <v>973078528</v>
      </c>
      <c r="O3600">
        <v>0</v>
      </c>
      <c r="P3600">
        <v>99923</v>
      </c>
      <c r="Q3600">
        <v>0</v>
      </c>
      <c r="R3600">
        <v>475561</v>
      </c>
      <c r="S3600">
        <v>521391</v>
      </c>
      <c r="T3600">
        <v>2013033</v>
      </c>
      <c r="U3600">
        <v>0</v>
      </c>
      <c r="V3600">
        <v>0.22734594</v>
      </c>
      <c r="W3600">
        <v>0</v>
      </c>
      <c r="X3600">
        <v>0.22734594</v>
      </c>
    </row>
    <row r="3601" spans="1:24" x14ac:dyDescent="0.2">
      <c r="A3601">
        <v>4682883</v>
      </c>
      <c r="B3601">
        <v>0</v>
      </c>
      <c r="C3601">
        <v>0</v>
      </c>
      <c r="D3601">
        <v>0</v>
      </c>
      <c r="E3601">
        <v>1</v>
      </c>
      <c r="F3601">
        <v>0</v>
      </c>
      <c r="G3601">
        <v>0</v>
      </c>
      <c r="H3601">
        <v>2</v>
      </c>
      <c r="I3601">
        <v>2.29</v>
      </c>
      <c r="J3601">
        <v>0.97350993377483397</v>
      </c>
      <c r="K3601">
        <v>0.97682119205298001</v>
      </c>
      <c r="L3601">
        <v>18128816</v>
      </c>
      <c r="M3601">
        <v>973078528</v>
      </c>
      <c r="N3601">
        <v>973078528</v>
      </c>
      <c r="O3601">
        <v>0</v>
      </c>
      <c r="P3601">
        <v>99924</v>
      </c>
      <c r="Q3601">
        <v>0</v>
      </c>
      <c r="R3601">
        <v>475561</v>
      </c>
      <c r="S3601">
        <v>521398</v>
      </c>
      <c r="T3601">
        <v>2013033</v>
      </c>
      <c r="U3601">
        <v>0</v>
      </c>
      <c r="V3601">
        <v>0.12066772000000001</v>
      </c>
      <c r="W3601">
        <v>0</v>
      </c>
      <c r="X3601">
        <v>0.12066772000000001</v>
      </c>
    </row>
    <row r="3602" spans="1:24" x14ac:dyDescent="0.2">
      <c r="A3602">
        <v>4684363</v>
      </c>
      <c r="B3602">
        <v>0</v>
      </c>
      <c r="C3602">
        <v>0</v>
      </c>
      <c r="D3602">
        <v>0</v>
      </c>
      <c r="E3602">
        <v>1</v>
      </c>
      <c r="F3602">
        <v>0</v>
      </c>
      <c r="G3602">
        <v>0</v>
      </c>
      <c r="H3602">
        <v>2</v>
      </c>
      <c r="I3602">
        <v>2.29</v>
      </c>
      <c r="J3602">
        <v>0.98299319727891099</v>
      </c>
      <c r="K3602">
        <v>0.97619047619047605</v>
      </c>
      <c r="L3602">
        <v>11964312</v>
      </c>
      <c r="M3602">
        <v>973078528</v>
      </c>
      <c r="N3602">
        <v>973078528</v>
      </c>
      <c r="O3602">
        <v>0</v>
      </c>
      <c r="P3602">
        <v>99923</v>
      </c>
      <c r="Q3602">
        <v>0</v>
      </c>
      <c r="R3602">
        <v>475561</v>
      </c>
      <c r="S3602">
        <v>521415</v>
      </c>
      <c r="T3602">
        <v>2013033</v>
      </c>
      <c r="U3602">
        <v>0</v>
      </c>
      <c r="V3602">
        <v>0.28787875000000002</v>
      </c>
      <c r="W3602">
        <v>0</v>
      </c>
      <c r="X3602">
        <v>0.28787875000000002</v>
      </c>
    </row>
    <row r="3603" spans="1:24" x14ac:dyDescent="0.2">
      <c r="A3603">
        <v>4685835</v>
      </c>
      <c r="B3603">
        <v>0</v>
      </c>
      <c r="C3603">
        <v>0</v>
      </c>
      <c r="D3603">
        <v>0</v>
      </c>
      <c r="E3603">
        <v>1</v>
      </c>
      <c r="F3603">
        <v>0</v>
      </c>
      <c r="G3603">
        <v>0</v>
      </c>
      <c r="H3603">
        <v>2</v>
      </c>
      <c r="I3603">
        <v>2.29</v>
      </c>
      <c r="J3603">
        <v>0.97959183673469297</v>
      </c>
      <c r="K3603">
        <v>0.97959183673469297</v>
      </c>
      <c r="L3603">
        <v>3600192</v>
      </c>
      <c r="M3603">
        <v>973078528</v>
      </c>
      <c r="N3603">
        <v>973078528</v>
      </c>
      <c r="O3603">
        <v>0</v>
      </c>
      <c r="P3603">
        <v>99923</v>
      </c>
      <c r="Q3603">
        <v>0</v>
      </c>
      <c r="R3603">
        <v>475561</v>
      </c>
      <c r="S3603">
        <v>521421</v>
      </c>
      <c r="T3603">
        <v>2013033</v>
      </c>
      <c r="U3603">
        <v>0</v>
      </c>
      <c r="V3603">
        <v>0.34820909999999999</v>
      </c>
      <c r="W3603">
        <v>0</v>
      </c>
      <c r="X3603">
        <v>0.34820909999999999</v>
      </c>
    </row>
    <row r="3604" spans="1:24" x14ac:dyDescent="0.2">
      <c r="A3604">
        <v>4687299</v>
      </c>
      <c r="B3604">
        <v>0</v>
      </c>
      <c r="C3604">
        <v>0</v>
      </c>
      <c r="D3604">
        <v>0</v>
      </c>
      <c r="E3604">
        <v>1</v>
      </c>
      <c r="F3604">
        <v>0</v>
      </c>
      <c r="G3604">
        <v>0</v>
      </c>
      <c r="H3604">
        <v>2</v>
      </c>
      <c r="I3604">
        <v>2.27</v>
      </c>
      <c r="J3604">
        <v>0.97952218430034099</v>
      </c>
      <c r="K3604">
        <v>0.97952218430034099</v>
      </c>
      <c r="L3604">
        <v>3183064</v>
      </c>
      <c r="M3604">
        <v>973078528</v>
      </c>
      <c r="N3604">
        <v>973078528</v>
      </c>
      <c r="O3604">
        <v>0</v>
      </c>
      <c r="P3604">
        <v>99923</v>
      </c>
      <c r="Q3604">
        <v>0</v>
      </c>
      <c r="R3604">
        <v>475561</v>
      </c>
      <c r="S3604">
        <v>521423</v>
      </c>
      <c r="T3604">
        <v>2013033</v>
      </c>
      <c r="U3604">
        <v>0</v>
      </c>
      <c r="V3604">
        <v>0.24242425000000001</v>
      </c>
      <c r="W3604">
        <v>0</v>
      </c>
      <c r="X3604">
        <v>0.24242425000000001</v>
      </c>
    </row>
    <row r="3605" spans="1:24" x14ac:dyDescent="0.2">
      <c r="A3605">
        <v>4688715</v>
      </c>
      <c r="B3605">
        <v>0</v>
      </c>
      <c r="C3605">
        <v>0</v>
      </c>
      <c r="D3605">
        <v>0</v>
      </c>
      <c r="E3605">
        <v>1</v>
      </c>
      <c r="F3605">
        <v>0</v>
      </c>
      <c r="G3605">
        <v>0</v>
      </c>
      <c r="H3605">
        <v>2</v>
      </c>
      <c r="I3605">
        <v>2.27</v>
      </c>
      <c r="J3605">
        <v>0.97879858657243801</v>
      </c>
      <c r="K3605">
        <v>0.97879858657243801</v>
      </c>
      <c r="L3605">
        <v>16169832</v>
      </c>
      <c r="M3605">
        <v>973078528</v>
      </c>
      <c r="N3605">
        <v>973078528</v>
      </c>
      <c r="O3605">
        <v>0</v>
      </c>
      <c r="P3605">
        <v>99923</v>
      </c>
      <c r="Q3605">
        <v>0</v>
      </c>
      <c r="R3605">
        <v>475561</v>
      </c>
      <c r="S3605">
        <v>521430</v>
      </c>
      <c r="T3605">
        <v>2013033</v>
      </c>
      <c r="U3605">
        <v>0</v>
      </c>
      <c r="V3605">
        <v>0.15119003</v>
      </c>
      <c r="W3605">
        <v>0</v>
      </c>
      <c r="X3605">
        <v>0.15119003</v>
      </c>
    </row>
    <row r="3606" spans="1:24" x14ac:dyDescent="0.2">
      <c r="A3606">
        <v>4691699</v>
      </c>
      <c r="B3606">
        <v>0</v>
      </c>
      <c r="C3606">
        <v>0</v>
      </c>
      <c r="D3606">
        <v>0</v>
      </c>
      <c r="E3606">
        <v>1</v>
      </c>
      <c r="F3606">
        <v>0</v>
      </c>
      <c r="G3606">
        <v>0</v>
      </c>
      <c r="H3606">
        <v>2</v>
      </c>
      <c r="I3606">
        <v>2.57</v>
      </c>
      <c r="J3606">
        <v>0.98148148148148096</v>
      </c>
      <c r="K3606">
        <v>0.97643097643097598</v>
      </c>
      <c r="L3606">
        <v>1245448</v>
      </c>
      <c r="M3606">
        <v>973078528</v>
      </c>
      <c r="N3606">
        <v>973078528</v>
      </c>
      <c r="O3606">
        <v>0</v>
      </c>
      <c r="P3606">
        <v>99923</v>
      </c>
      <c r="Q3606">
        <v>0</v>
      </c>
      <c r="R3606">
        <v>475561</v>
      </c>
      <c r="S3606">
        <v>521460</v>
      </c>
      <c r="T3606">
        <v>2013033</v>
      </c>
      <c r="U3606">
        <v>0</v>
      </c>
      <c r="V3606">
        <v>0.26430205000000001</v>
      </c>
      <c r="W3606">
        <v>0</v>
      </c>
      <c r="X3606">
        <v>0.26430205000000001</v>
      </c>
    </row>
    <row r="3607" spans="1:24" x14ac:dyDescent="0.2">
      <c r="A3607">
        <v>4693067</v>
      </c>
      <c r="B3607">
        <v>0</v>
      </c>
      <c r="C3607">
        <v>0</v>
      </c>
      <c r="D3607">
        <v>0</v>
      </c>
      <c r="E3607">
        <v>1</v>
      </c>
      <c r="F3607">
        <v>0</v>
      </c>
      <c r="G3607">
        <v>0</v>
      </c>
      <c r="H3607">
        <v>2</v>
      </c>
      <c r="I3607">
        <v>2.57</v>
      </c>
      <c r="J3607">
        <v>0.98897058823529405</v>
      </c>
      <c r="K3607">
        <v>0.98529411764705799</v>
      </c>
      <c r="L3607">
        <v>19520968</v>
      </c>
      <c r="M3607">
        <v>973078528</v>
      </c>
      <c r="N3607">
        <v>973078528</v>
      </c>
      <c r="O3607">
        <v>0</v>
      </c>
      <c r="P3607">
        <v>99923</v>
      </c>
      <c r="Q3607">
        <v>0</v>
      </c>
      <c r="R3607">
        <v>475561</v>
      </c>
      <c r="S3607">
        <v>521464</v>
      </c>
      <c r="T3607">
        <v>2013033</v>
      </c>
      <c r="U3607">
        <v>0</v>
      </c>
      <c r="V3607">
        <v>0.42416609999999999</v>
      </c>
      <c r="W3607">
        <v>0</v>
      </c>
      <c r="X3607">
        <v>0.42416609999999999</v>
      </c>
    </row>
    <row r="3608" spans="1:24" x14ac:dyDescent="0.2">
      <c r="A3608">
        <v>4695991</v>
      </c>
      <c r="B3608">
        <v>0</v>
      </c>
      <c r="C3608">
        <v>0</v>
      </c>
      <c r="D3608">
        <v>0</v>
      </c>
      <c r="E3608">
        <v>1</v>
      </c>
      <c r="F3608">
        <v>0</v>
      </c>
      <c r="G3608">
        <v>0</v>
      </c>
      <c r="H3608">
        <v>2</v>
      </c>
      <c r="I3608">
        <v>2.57</v>
      </c>
      <c r="J3608">
        <v>0.97945205479452002</v>
      </c>
      <c r="K3608">
        <v>0.977739726027397</v>
      </c>
      <c r="L3608">
        <v>14700936</v>
      </c>
      <c r="M3608">
        <v>973078528</v>
      </c>
      <c r="N3608">
        <v>973078528</v>
      </c>
      <c r="O3608">
        <v>0</v>
      </c>
      <c r="P3608">
        <v>99923</v>
      </c>
      <c r="Q3608">
        <v>0</v>
      </c>
      <c r="R3608">
        <v>475561</v>
      </c>
      <c r="S3608">
        <v>521473</v>
      </c>
      <c r="T3608">
        <v>2013033</v>
      </c>
      <c r="U3608">
        <v>0</v>
      </c>
      <c r="V3608">
        <v>0.45445573</v>
      </c>
      <c r="W3608">
        <v>0</v>
      </c>
      <c r="X3608">
        <v>0.45445573</v>
      </c>
    </row>
    <row r="3609" spans="1:24" x14ac:dyDescent="0.2">
      <c r="A3609">
        <v>4697443</v>
      </c>
      <c r="B3609">
        <v>0</v>
      </c>
      <c r="C3609">
        <v>0</v>
      </c>
      <c r="D3609">
        <v>0</v>
      </c>
      <c r="E3609">
        <v>1</v>
      </c>
      <c r="F3609">
        <v>0</v>
      </c>
      <c r="G3609">
        <v>0</v>
      </c>
      <c r="H3609">
        <v>2</v>
      </c>
      <c r="I3609">
        <v>2.52</v>
      </c>
      <c r="J3609">
        <v>0.98611111111111105</v>
      </c>
      <c r="K3609">
        <v>0.97569444444444398</v>
      </c>
      <c r="L3609">
        <v>25024672</v>
      </c>
      <c r="M3609">
        <v>973078528</v>
      </c>
      <c r="N3609">
        <v>973078528</v>
      </c>
      <c r="O3609">
        <v>0</v>
      </c>
      <c r="P3609">
        <v>99923</v>
      </c>
      <c r="Q3609">
        <v>0</v>
      </c>
      <c r="R3609">
        <v>475561</v>
      </c>
      <c r="S3609">
        <v>521482</v>
      </c>
      <c r="T3609">
        <v>2013033</v>
      </c>
      <c r="U3609">
        <v>0</v>
      </c>
      <c r="V3609">
        <v>0.43513960000000002</v>
      </c>
      <c r="W3609">
        <v>0</v>
      </c>
      <c r="X3609">
        <v>0.43513960000000002</v>
      </c>
    </row>
    <row r="3610" spans="1:24" x14ac:dyDescent="0.2">
      <c r="A3610">
        <v>4698911</v>
      </c>
      <c r="B3610">
        <v>0</v>
      </c>
      <c r="C3610">
        <v>0</v>
      </c>
      <c r="D3610">
        <v>0</v>
      </c>
      <c r="E3610">
        <v>1</v>
      </c>
      <c r="F3610">
        <v>0</v>
      </c>
      <c r="G3610">
        <v>0</v>
      </c>
      <c r="H3610">
        <v>2</v>
      </c>
      <c r="I3610">
        <v>2.52</v>
      </c>
      <c r="J3610">
        <v>0.98293515358361705</v>
      </c>
      <c r="K3610">
        <v>0.98293515358361705</v>
      </c>
      <c r="L3610">
        <v>14005152</v>
      </c>
      <c r="M3610">
        <v>973078528</v>
      </c>
      <c r="N3610">
        <v>973078528</v>
      </c>
      <c r="O3610">
        <v>0</v>
      </c>
      <c r="P3610">
        <v>99923</v>
      </c>
      <c r="Q3610">
        <v>0</v>
      </c>
      <c r="R3610">
        <v>475561</v>
      </c>
      <c r="S3610">
        <v>521484</v>
      </c>
      <c r="T3610">
        <v>2013033</v>
      </c>
      <c r="U3610">
        <v>0</v>
      </c>
      <c r="V3610">
        <v>0.24242425000000001</v>
      </c>
      <c r="W3610">
        <v>0</v>
      </c>
      <c r="X3610">
        <v>0.24242425000000001</v>
      </c>
    </row>
    <row r="3611" spans="1:24" x14ac:dyDescent="0.2">
      <c r="A3611">
        <v>4700399</v>
      </c>
      <c r="B3611">
        <v>0</v>
      </c>
      <c r="C3611">
        <v>0</v>
      </c>
      <c r="D3611">
        <v>0</v>
      </c>
      <c r="E3611">
        <v>1</v>
      </c>
      <c r="F3611">
        <v>0</v>
      </c>
      <c r="G3611">
        <v>0</v>
      </c>
      <c r="H3611">
        <v>2</v>
      </c>
      <c r="I3611">
        <v>2.52</v>
      </c>
      <c r="J3611">
        <v>0.97643097643097598</v>
      </c>
      <c r="K3611">
        <v>0.97643097643097598</v>
      </c>
      <c r="L3611">
        <v>5212848</v>
      </c>
      <c r="M3611">
        <v>973078528</v>
      </c>
      <c r="N3611">
        <v>973078528</v>
      </c>
      <c r="O3611">
        <v>0</v>
      </c>
      <c r="P3611">
        <v>99923</v>
      </c>
      <c r="Q3611">
        <v>0</v>
      </c>
      <c r="R3611">
        <v>475561</v>
      </c>
      <c r="S3611">
        <v>521495</v>
      </c>
      <c r="T3611">
        <v>2013033</v>
      </c>
      <c r="U3611">
        <v>0</v>
      </c>
      <c r="V3611">
        <v>0.30157679999999998</v>
      </c>
      <c r="W3611">
        <v>0</v>
      </c>
      <c r="X3611">
        <v>0.30157679999999998</v>
      </c>
    </row>
    <row r="3612" spans="1:24" x14ac:dyDescent="0.2">
      <c r="A3612">
        <v>4701819</v>
      </c>
      <c r="B3612">
        <v>0</v>
      </c>
      <c r="C3612">
        <v>0</v>
      </c>
      <c r="D3612">
        <v>0</v>
      </c>
      <c r="E3612">
        <v>1</v>
      </c>
      <c r="F3612">
        <v>0</v>
      </c>
      <c r="G3612">
        <v>0</v>
      </c>
      <c r="H3612">
        <v>2</v>
      </c>
      <c r="I3612">
        <v>2.48</v>
      </c>
      <c r="J3612">
        <v>0.98936170212765895</v>
      </c>
      <c r="K3612">
        <v>0.97872340425531901</v>
      </c>
      <c r="L3612">
        <v>6895536</v>
      </c>
      <c r="M3612">
        <v>973078528</v>
      </c>
      <c r="N3612">
        <v>973078528</v>
      </c>
      <c r="O3612">
        <v>0</v>
      </c>
      <c r="P3612">
        <v>99923</v>
      </c>
      <c r="Q3612">
        <v>0</v>
      </c>
      <c r="R3612">
        <v>475561</v>
      </c>
      <c r="S3612">
        <v>521500</v>
      </c>
      <c r="T3612">
        <v>2013033</v>
      </c>
      <c r="U3612">
        <v>0</v>
      </c>
      <c r="V3612">
        <v>0.18181818999999999</v>
      </c>
      <c r="W3612">
        <v>0</v>
      </c>
      <c r="X3612">
        <v>0.18181818999999999</v>
      </c>
    </row>
    <row r="3613" spans="1:24" x14ac:dyDescent="0.2">
      <c r="A3613">
        <v>4703275</v>
      </c>
      <c r="B3613">
        <v>0</v>
      </c>
      <c r="C3613">
        <v>0</v>
      </c>
      <c r="D3613">
        <v>0</v>
      </c>
      <c r="E3613">
        <v>1</v>
      </c>
      <c r="F3613">
        <v>0</v>
      </c>
      <c r="G3613">
        <v>0</v>
      </c>
      <c r="H3613">
        <v>2</v>
      </c>
      <c r="I3613">
        <v>2.48</v>
      </c>
      <c r="J3613">
        <v>0.97923875432525898</v>
      </c>
      <c r="K3613">
        <v>0.97577854671280195</v>
      </c>
      <c r="L3613">
        <v>4577680</v>
      </c>
      <c r="M3613">
        <v>973078528</v>
      </c>
      <c r="N3613">
        <v>973078528</v>
      </c>
      <c r="O3613">
        <v>0</v>
      </c>
      <c r="P3613">
        <v>99923</v>
      </c>
      <c r="Q3613">
        <v>0</v>
      </c>
      <c r="R3613">
        <v>475561</v>
      </c>
      <c r="S3613">
        <v>521511</v>
      </c>
      <c r="T3613">
        <v>2013033</v>
      </c>
      <c r="U3613">
        <v>0</v>
      </c>
      <c r="V3613">
        <v>0.24137422</v>
      </c>
      <c r="W3613">
        <v>0</v>
      </c>
      <c r="X3613">
        <v>0.24137422</v>
      </c>
    </row>
    <row r="3614" spans="1:24" x14ac:dyDescent="0.2">
      <c r="A3614">
        <v>4704766</v>
      </c>
      <c r="B3614">
        <v>0</v>
      </c>
      <c r="C3614">
        <v>0</v>
      </c>
      <c r="D3614">
        <v>0</v>
      </c>
      <c r="E3614">
        <v>1</v>
      </c>
      <c r="F3614">
        <v>0</v>
      </c>
      <c r="G3614">
        <v>0</v>
      </c>
      <c r="H3614">
        <v>2</v>
      </c>
      <c r="I3614">
        <v>2.48</v>
      </c>
      <c r="J3614">
        <v>0.97333333333333305</v>
      </c>
      <c r="K3614">
        <v>0.97</v>
      </c>
      <c r="L3614">
        <v>2546856</v>
      </c>
      <c r="M3614">
        <v>973078528</v>
      </c>
      <c r="N3614">
        <v>973078528</v>
      </c>
      <c r="O3614">
        <v>0</v>
      </c>
      <c r="P3614">
        <v>99923</v>
      </c>
      <c r="Q3614">
        <v>0</v>
      </c>
      <c r="R3614">
        <v>475561</v>
      </c>
      <c r="S3614">
        <v>521524</v>
      </c>
      <c r="T3614">
        <v>2013033</v>
      </c>
      <c r="U3614">
        <v>0</v>
      </c>
      <c r="V3614">
        <v>0.19681902000000001</v>
      </c>
      <c r="W3614">
        <v>0</v>
      </c>
      <c r="X3614">
        <v>0.19681902000000001</v>
      </c>
    </row>
    <row r="3615" spans="1:24" x14ac:dyDescent="0.2">
      <c r="A3615">
        <v>4706223</v>
      </c>
      <c r="B3615">
        <v>0</v>
      </c>
      <c r="C3615">
        <v>0</v>
      </c>
      <c r="D3615">
        <v>0</v>
      </c>
      <c r="E3615">
        <v>1</v>
      </c>
      <c r="F3615">
        <v>0</v>
      </c>
      <c r="G3615">
        <v>0</v>
      </c>
      <c r="H3615">
        <v>2</v>
      </c>
      <c r="I3615">
        <v>2.48</v>
      </c>
      <c r="J3615">
        <v>0.98263888888888795</v>
      </c>
      <c r="K3615">
        <v>0.97916666666666596</v>
      </c>
      <c r="L3615">
        <v>7262096</v>
      </c>
      <c r="M3615">
        <v>973078528</v>
      </c>
      <c r="N3615">
        <v>973078528</v>
      </c>
      <c r="O3615">
        <v>0</v>
      </c>
      <c r="P3615">
        <v>99923</v>
      </c>
      <c r="Q3615">
        <v>0</v>
      </c>
      <c r="R3615">
        <v>475561</v>
      </c>
      <c r="S3615">
        <v>521528</v>
      </c>
      <c r="T3615">
        <v>2013033</v>
      </c>
      <c r="U3615">
        <v>0</v>
      </c>
      <c r="V3615">
        <v>0.2106304</v>
      </c>
      <c r="W3615">
        <v>0</v>
      </c>
      <c r="X3615">
        <v>0.2106304</v>
      </c>
    </row>
    <row r="3616" spans="1:24" x14ac:dyDescent="0.2">
      <c r="A3616">
        <v>4707619</v>
      </c>
      <c r="B3616">
        <v>0</v>
      </c>
      <c r="C3616">
        <v>0</v>
      </c>
      <c r="D3616">
        <v>0</v>
      </c>
      <c r="E3616">
        <v>1</v>
      </c>
      <c r="F3616">
        <v>0</v>
      </c>
      <c r="G3616">
        <v>0</v>
      </c>
      <c r="H3616">
        <v>2</v>
      </c>
      <c r="I3616">
        <v>2.44</v>
      </c>
      <c r="J3616">
        <v>0.98201438848920797</v>
      </c>
      <c r="K3616">
        <v>0.98201438848920797</v>
      </c>
      <c r="L3616">
        <v>13764424</v>
      </c>
      <c r="M3616">
        <v>973078528</v>
      </c>
      <c r="N3616">
        <v>973078528</v>
      </c>
      <c r="O3616">
        <v>0</v>
      </c>
      <c r="P3616">
        <v>99923</v>
      </c>
      <c r="Q3616">
        <v>0</v>
      </c>
      <c r="R3616">
        <v>475561</v>
      </c>
      <c r="S3616">
        <v>521534</v>
      </c>
      <c r="T3616">
        <v>2013033</v>
      </c>
      <c r="U3616">
        <v>0</v>
      </c>
      <c r="V3616">
        <v>0.28787878</v>
      </c>
      <c r="W3616">
        <v>0</v>
      </c>
      <c r="X3616">
        <v>0.28787878</v>
      </c>
    </row>
    <row r="3617" spans="1:24" x14ac:dyDescent="0.2">
      <c r="A3617">
        <v>4709083</v>
      </c>
      <c r="B3617">
        <v>0</v>
      </c>
      <c r="C3617">
        <v>0</v>
      </c>
      <c r="D3617">
        <v>0</v>
      </c>
      <c r="E3617">
        <v>1</v>
      </c>
      <c r="F3617">
        <v>0</v>
      </c>
      <c r="G3617">
        <v>0</v>
      </c>
      <c r="H3617">
        <v>2</v>
      </c>
      <c r="I3617">
        <v>2.44</v>
      </c>
      <c r="J3617">
        <v>0.98287671232876705</v>
      </c>
      <c r="K3617">
        <v>0.97945205479452002</v>
      </c>
      <c r="L3617">
        <v>7702832</v>
      </c>
      <c r="M3617">
        <v>973078528</v>
      </c>
      <c r="N3617">
        <v>973078528</v>
      </c>
      <c r="O3617">
        <v>0</v>
      </c>
      <c r="P3617">
        <v>99923</v>
      </c>
      <c r="Q3617">
        <v>0</v>
      </c>
      <c r="R3617">
        <v>475561</v>
      </c>
      <c r="S3617">
        <v>521544</v>
      </c>
      <c r="T3617">
        <v>2013033</v>
      </c>
      <c r="U3617">
        <v>0</v>
      </c>
      <c r="V3617">
        <v>0.31778647999999998</v>
      </c>
      <c r="W3617">
        <v>0</v>
      </c>
      <c r="X3617">
        <v>0.31778647999999998</v>
      </c>
    </row>
    <row r="3618" spans="1:24" x14ac:dyDescent="0.2">
      <c r="A3618">
        <v>4712015</v>
      </c>
      <c r="B3618">
        <v>0</v>
      </c>
      <c r="C3618">
        <v>0</v>
      </c>
      <c r="D3618">
        <v>0</v>
      </c>
      <c r="E3618">
        <v>1</v>
      </c>
      <c r="F3618">
        <v>0</v>
      </c>
      <c r="G3618">
        <v>0</v>
      </c>
      <c r="H3618">
        <v>2</v>
      </c>
      <c r="I3618">
        <v>2.41</v>
      </c>
      <c r="J3618">
        <v>0.97952218430034099</v>
      </c>
      <c r="K3618">
        <v>0.97781569965870296</v>
      </c>
      <c r="L3618">
        <v>4597824</v>
      </c>
      <c r="M3618">
        <v>973078528</v>
      </c>
      <c r="N3618">
        <v>973078528</v>
      </c>
      <c r="O3618">
        <v>0</v>
      </c>
      <c r="P3618">
        <v>99923</v>
      </c>
      <c r="Q3618">
        <v>0</v>
      </c>
      <c r="R3618">
        <v>475561</v>
      </c>
      <c r="S3618">
        <v>521554</v>
      </c>
      <c r="T3618">
        <v>2013033</v>
      </c>
      <c r="U3618">
        <v>0</v>
      </c>
      <c r="V3618">
        <v>0.21234523</v>
      </c>
      <c r="W3618">
        <v>0</v>
      </c>
      <c r="X3618">
        <v>0.21234523</v>
      </c>
    </row>
    <row r="3619" spans="1:24" x14ac:dyDescent="0.2">
      <c r="A3619">
        <v>4713489</v>
      </c>
      <c r="B3619">
        <v>0</v>
      </c>
      <c r="C3619">
        <v>0</v>
      </c>
      <c r="D3619">
        <v>0</v>
      </c>
      <c r="E3619">
        <v>1</v>
      </c>
      <c r="F3619">
        <v>0</v>
      </c>
      <c r="G3619">
        <v>0</v>
      </c>
      <c r="H3619">
        <v>2</v>
      </c>
      <c r="I3619">
        <v>2.41</v>
      </c>
      <c r="J3619">
        <v>0.97952218430034099</v>
      </c>
      <c r="K3619">
        <v>0.97610921501706405</v>
      </c>
      <c r="L3619">
        <v>8831544</v>
      </c>
      <c r="M3619">
        <v>973078528</v>
      </c>
      <c r="N3619">
        <v>973078528</v>
      </c>
      <c r="O3619">
        <v>0</v>
      </c>
      <c r="P3619">
        <v>99923</v>
      </c>
      <c r="Q3619">
        <v>0</v>
      </c>
      <c r="R3619">
        <v>475561</v>
      </c>
      <c r="S3619">
        <v>521563</v>
      </c>
      <c r="T3619">
        <v>2013033</v>
      </c>
      <c r="U3619">
        <v>0</v>
      </c>
      <c r="V3619">
        <v>0.18953137</v>
      </c>
      <c r="W3619">
        <v>0</v>
      </c>
      <c r="X3619">
        <v>0.18953137</v>
      </c>
    </row>
    <row r="3620" spans="1:24" x14ac:dyDescent="0.2">
      <c r="A3620">
        <v>4714921</v>
      </c>
      <c r="B3620">
        <v>0</v>
      </c>
      <c r="C3620">
        <v>0</v>
      </c>
      <c r="D3620">
        <v>0</v>
      </c>
      <c r="E3620">
        <v>1</v>
      </c>
      <c r="F3620">
        <v>0</v>
      </c>
      <c r="G3620">
        <v>0</v>
      </c>
      <c r="H3620">
        <v>2</v>
      </c>
      <c r="I3620">
        <v>2.41</v>
      </c>
      <c r="J3620">
        <v>0.98245614035087703</v>
      </c>
      <c r="K3620">
        <v>0.97543859649122799</v>
      </c>
      <c r="L3620">
        <v>11649128</v>
      </c>
      <c r="M3620">
        <v>973078528</v>
      </c>
      <c r="N3620">
        <v>973078528</v>
      </c>
      <c r="O3620">
        <v>0</v>
      </c>
      <c r="P3620">
        <v>99923</v>
      </c>
      <c r="Q3620">
        <v>0</v>
      </c>
      <c r="R3620">
        <v>475561</v>
      </c>
      <c r="S3620">
        <v>521565</v>
      </c>
      <c r="T3620">
        <v>2013033</v>
      </c>
      <c r="U3620">
        <v>0</v>
      </c>
      <c r="V3620">
        <v>0.16666665999999999</v>
      </c>
      <c r="W3620">
        <v>0</v>
      </c>
      <c r="X3620">
        <v>0.16666665999999999</v>
      </c>
    </row>
    <row r="3621" spans="1:24" x14ac:dyDescent="0.2">
      <c r="A3621">
        <v>4716367</v>
      </c>
      <c r="B3621">
        <v>0</v>
      </c>
      <c r="C3621">
        <v>0</v>
      </c>
      <c r="D3621">
        <v>0</v>
      </c>
      <c r="E3621">
        <v>1</v>
      </c>
      <c r="F3621">
        <v>0</v>
      </c>
      <c r="G3621">
        <v>0</v>
      </c>
      <c r="H3621">
        <v>2</v>
      </c>
      <c r="I3621">
        <v>2.41</v>
      </c>
      <c r="J3621">
        <v>0.97577854671280195</v>
      </c>
      <c r="K3621">
        <v>0.97231833910034604</v>
      </c>
      <c r="L3621">
        <v>23168632</v>
      </c>
      <c r="M3621">
        <v>973078528</v>
      </c>
      <c r="N3621">
        <v>973078528</v>
      </c>
      <c r="O3621">
        <v>0</v>
      </c>
      <c r="P3621">
        <v>99924</v>
      </c>
      <c r="Q3621">
        <v>0</v>
      </c>
      <c r="R3621">
        <v>475561</v>
      </c>
      <c r="S3621">
        <v>521577</v>
      </c>
      <c r="T3621">
        <v>2013033</v>
      </c>
      <c r="U3621">
        <v>0</v>
      </c>
      <c r="V3621">
        <v>0.21049227000000001</v>
      </c>
      <c r="W3621">
        <v>0</v>
      </c>
      <c r="X3621">
        <v>0.21049227000000001</v>
      </c>
    </row>
    <row r="3622" spans="1:24" x14ac:dyDescent="0.2">
      <c r="A3622">
        <v>4717851</v>
      </c>
      <c r="B3622">
        <v>0</v>
      </c>
      <c r="C3622">
        <v>0</v>
      </c>
      <c r="D3622">
        <v>0</v>
      </c>
      <c r="E3622">
        <v>1</v>
      </c>
      <c r="F3622">
        <v>0</v>
      </c>
      <c r="G3622">
        <v>0</v>
      </c>
      <c r="H3622">
        <v>2</v>
      </c>
      <c r="I3622">
        <v>2.37</v>
      </c>
      <c r="J3622">
        <v>0.97635135135135098</v>
      </c>
      <c r="K3622">
        <v>0.97635135135135098</v>
      </c>
      <c r="L3622">
        <v>18500200</v>
      </c>
      <c r="M3622">
        <v>973078528</v>
      </c>
      <c r="N3622">
        <v>973078528</v>
      </c>
      <c r="O3622">
        <v>0</v>
      </c>
      <c r="P3622">
        <v>99923</v>
      </c>
      <c r="Q3622">
        <v>0</v>
      </c>
      <c r="R3622">
        <v>475561</v>
      </c>
      <c r="S3622">
        <v>521587</v>
      </c>
      <c r="T3622">
        <v>2013033</v>
      </c>
      <c r="U3622">
        <v>0</v>
      </c>
      <c r="V3622">
        <v>0.30277377</v>
      </c>
      <c r="W3622">
        <v>0</v>
      </c>
      <c r="X3622">
        <v>0.30277377</v>
      </c>
    </row>
    <row r="3623" spans="1:24" x14ac:dyDescent="0.2">
      <c r="A3623">
        <v>4719311</v>
      </c>
      <c r="B3623">
        <v>0</v>
      </c>
      <c r="C3623">
        <v>0</v>
      </c>
      <c r="D3623">
        <v>0</v>
      </c>
      <c r="E3623">
        <v>1</v>
      </c>
      <c r="F3623">
        <v>0</v>
      </c>
      <c r="G3623">
        <v>0</v>
      </c>
      <c r="H3623">
        <v>2</v>
      </c>
      <c r="I3623">
        <v>2.37</v>
      </c>
      <c r="J3623">
        <v>0.97938144329896903</v>
      </c>
      <c r="K3623">
        <v>0.97938144329896903</v>
      </c>
      <c r="L3623">
        <v>12440336</v>
      </c>
      <c r="M3623">
        <v>973078528</v>
      </c>
      <c r="N3623">
        <v>973078528</v>
      </c>
      <c r="O3623">
        <v>0</v>
      </c>
      <c r="P3623">
        <v>99923</v>
      </c>
      <c r="Q3623">
        <v>0</v>
      </c>
      <c r="R3623">
        <v>475561</v>
      </c>
      <c r="S3623">
        <v>521599</v>
      </c>
      <c r="T3623">
        <v>2013033</v>
      </c>
      <c r="U3623">
        <v>0</v>
      </c>
      <c r="V3623">
        <v>0.30279403999999999</v>
      </c>
      <c r="W3623">
        <v>0</v>
      </c>
      <c r="X3623">
        <v>0.30279403999999999</v>
      </c>
    </row>
    <row r="3624" spans="1:24" x14ac:dyDescent="0.2">
      <c r="A3624">
        <v>4722207</v>
      </c>
      <c r="B3624">
        <v>0</v>
      </c>
      <c r="C3624">
        <v>0</v>
      </c>
      <c r="D3624">
        <v>0</v>
      </c>
      <c r="E3624">
        <v>1</v>
      </c>
      <c r="F3624">
        <v>0</v>
      </c>
      <c r="G3624">
        <v>0</v>
      </c>
      <c r="H3624">
        <v>2</v>
      </c>
      <c r="I3624">
        <v>2.34</v>
      </c>
      <c r="J3624">
        <v>0.97920277296360403</v>
      </c>
      <c r="K3624">
        <v>0.97573656845753898</v>
      </c>
      <c r="L3624">
        <v>11644072</v>
      </c>
      <c r="M3624">
        <v>973078528</v>
      </c>
      <c r="N3624">
        <v>973078528</v>
      </c>
      <c r="O3624">
        <v>0</v>
      </c>
      <c r="P3624">
        <v>99923</v>
      </c>
      <c r="Q3624">
        <v>0</v>
      </c>
      <c r="R3624">
        <v>475561</v>
      </c>
      <c r="S3624">
        <v>521610</v>
      </c>
      <c r="T3624">
        <v>2013033</v>
      </c>
      <c r="U3624">
        <v>0</v>
      </c>
      <c r="V3624">
        <v>0.36299009999999998</v>
      </c>
      <c r="W3624">
        <v>0</v>
      </c>
      <c r="X3624">
        <v>0.36299009999999998</v>
      </c>
    </row>
    <row r="3625" spans="1:24" x14ac:dyDescent="0.2">
      <c r="A3625">
        <v>4723687</v>
      </c>
      <c r="B3625">
        <v>0</v>
      </c>
      <c r="C3625">
        <v>0</v>
      </c>
      <c r="D3625">
        <v>0</v>
      </c>
      <c r="E3625">
        <v>1</v>
      </c>
      <c r="F3625">
        <v>0</v>
      </c>
      <c r="G3625">
        <v>0</v>
      </c>
      <c r="H3625">
        <v>2</v>
      </c>
      <c r="I3625">
        <v>2.34</v>
      </c>
      <c r="J3625">
        <v>0.97966101694915197</v>
      </c>
      <c r="K3625">
        <v>0.97627118644067801</v>
      </c>
      <c r="L3625">
        <v>8574448</v>
      </c>
      <c r="M3625">
        <v>973078528</v>
      </c>
      <c r="N3625">
        <v>973078528</v>
      </c>
      <c r="O3625">
        <v>0</v>
      </c>
      <c r="P3625">
        <v>99923</v>
      </c>
      <c r="Q3625">
        <v>0</v>
      </c>
      <c r="R3625">
        <v>475561</v>
      </c>
      <c r="S3625">
        <v>521619</v>
      </c>
      <c r="T3625">
        <v>2013033</v>
      </c>
      <c r="U3625">
        <v>0</v>
      </c>
      <c r="V3625">
        <v>0.26463935</v>
      </c>
      <c r="W3625">
        <v>0</v>
      </c>
      <c r="X3625">
        <v>0.26463935</v>
      </c>
    </row>
    <row r="3626" spans="1:24" x14ac:dyDescent="0.2">
      <c r="A3626">
        <v>4725175</v>
      </c>
      <c r="B3626">
        <v>0</v>
      </c>
      <c r="C3626">
        <v>0</v>
      </c>
      <c r="D3626">
        <v>0</v>
      </c>
      <c r="E3626">
        <v>1</v>
      </c>
      <c r="F3626">
        <v>0</v>
      </c>
      <c r="G3626">
        <v>0</v>
      </c>
      <c r="H3626">
        <v>2</v>
      </c>
      <c r="I3626">
        <v>2.34</v>
      </c>
      <c r="J3626">
        <v>0.979797979797979</v>
      </c>
      <c r="K3626">
        <v>0.979797979797979</v>
      </c>
      <c r="L3626">
        <v>1762840</v>
      </c>
      <c r="M3626">
        <v>973078528</v>
      </c>
      <c r="N3626">
        <v>973078528</v>
      </c>
      <c r="O3626">
        <v>0</v>
      </c>
      <c r="P3626">
        <v>99923</v>
      </c>
      <c r="Q3626">
        <v>0</v>
      </c>
      <c r="R3626">
        <v>475561</v>
      </c>
      <c r="S3626">
        <v>521633</v>
      </c>
      <c r="T3626">
        <v>2013033</v>
      </c>
      <c r="U3626">
        <v>0</v>
      </c>
      <c r="V3626">
        <v>0.39223182000000001</v>
      </c>
      <c r="W3626">
        <v>0</v>
      </c>
      <c r="X3626">
        <v>0.39223182000000001</v>
      </c>
    </row>
    <row r="3627" spans="1:24" x14ac:dyDescent="0.2">
      <c r="A3627">
        <v>4726657</v>
      </c>
      <c r="B3627">
        <v>0</v>
      </c>
      <c r="C3627">
        <v>0</v>
      </c>
      <c r="D3627">
        <v>0</v>
      </c>
      <c r="E3627">
        <v>1</v>
      </c>
      <c r="F3627">
        <v>0</v>
      </c>
      <c r="G3627">
        <v>0</v>
      </c>
      <c r="H3627">
        <v>2</v>
      </c>
      <c r="I3627">
        <v>2.34</v>
      </c>
      <c r="J3627">
        <v>0.98639455782312901</v>
      </c>
      <c r="K3627">
        <v>0.97619047619047605</v>
      </c>
      <c r="L3627">
        <v>2046616</v>
      </c>
      <c r="M3627">
        <v>973078528</v>
      </c>
      <c r="N3627">
        <v>973078528</v>
      </c>
      <c r="O3627">
        <v>0</v>
      </c>
      <c r="P3627">
        <v>99923</v>
      </c>
      <c r="Q3627">
        <v>0</v>
      </c>
      <c r="R3627">
        <v>475561</v>
      </c>
      <c r="S3627">
        <v>521634</v>
      </c>
      <c r="T3627">
        <v>2013033</v>
      </c>
      <c r="U3627">
        <v>0</v>
      </c>
      <c r="V3627">
        <v>0.36326536999999998</v>
      </c>
      <c r="W3627">
        <v>0</v>
      </c>
      <c r="X3627">
        <v>0.36326536999999998</v>
      </c>
    </row>
    <row r="3628" spans="1:24" x14ac:dyDescent="0.2">
      <c r="A3628">
        <v>4728071</v>
      </c>
      <c r="B3628">
        <v>0</v>
      </c>
      <c r="C3628">
        <v>0</v>
      </c>
      <c r="D3628">
        <v>0</v>
      </c>
      <c r="E3628">
        <v>1</v>
      </c>
      <c r="F3628">
        <v>0</v>
      </c>
      <c r="G3628">
        <v>0</v>
      </c>
      <c r="H3628">
        <v>2</v>
      </c>
      <c r="I3628">
        <v>2.31</v>
      </c>
      <c r="J3628">
        <v>0.97879858657243801</v>
      </c>
      <c r="K3628">
        <v>0.97879858657243801</v>
      </c>
      <c r="L3628">
        <v>6166512</v>
      </c>
      <c r="M3628">
        <v>973078528</v>
      </c>
      <c r="N3628">
        <v>973078528</v>
      </c>
      <c r="O3628">
        <v>0</v>
      </c>
      <c r="P3628">
        <v>99923</v>
      </c>
      <c r="Q3628">
        <v>0</v>
      </c>
      <c r="R3628">
        <v>475561</v>
      </c>
      <c r="S3628">
        <v>521639</v>
      </c>
      <c r="T3628">
        <v>2013033</v>
      </c>
      <c r="U3628">
        <v>0</v>
      </c>
      <c r="V3628">
        <v>0.30303029999999997</v>
      </c>
      <c r="W3628">
        <v>0</v>
      </c>
      <c r="X3628">
        <v>0.30303029999999997</v>
      </c>
    </row>
    <row r="3629" spans="1:24" x14ac:dyDescent="0.2">
      <c r="A3629">
        <v>4729483</v>
      </c>
      <c r="B3629">
        <v>0</v>
      </c>
      <c r="C3629">
        <v>0</v>
      </c>
      <c r="D3629">
        <v>0</v>
      </c>
      <c r="E3629">
        <v>1</v>
      </c>
      <c r="F3629">
        <v>0</v>
      </c>
      <c r="G3629">
        <v>0</v>
      </c>
      <c r="H3629">
        <v>2</v>
      </c>
      <c r="I3629">
        <v>2.31</v>
      </c>
      <c r="J3629">
        <v>0.97872340425531901</v>
      </c>
      <c r="K3629">
        <v>0.97872340425531901</v>
      </c>
      <c r="L3629">
        <v>10756808</v>
      </c>
      <c r="M3629">
        <v>973078528</v>
      </c>
      <c r="N3629">
        <v>973078528</v>
      </c>
      <c r="O3629">
        <v>0</v>
      </c>
      <c r="P3629">
        <v>99923</v>
      </c>
      <c r="Q3629">
        <v>0</v>
      </c>
      <c r="R3629">
        <v>475561</v>
      </c>
      <c r="S3629">
        <v>521642</v>
      </c>
      <c r="T3629">
        <v>2013033</v>
      </c>
      <c r="U3629">
        <v>0</v>
      </c>
      <c r="V3629">
        <v>0.16608371</v>
      </c>
      <c r="W3629">
        <v>0</v>
      </c>
      <c r="X3629">
        <v>0.16608371</v>
      </c>
    </row>
    <row r="3630" spans="1:24" x14ac:dyDescent="0.2">
      <c r="A3630">
        <v>4730943</v>
      </c>
      <c r="B3630">
        <v>0</v>
      </c>
      <c r="C3630">
        <v>0</v>
      </c>
      <c r="D3630">
        <v>0</v>
      </c>
      <c r="E3630">
        <v>1</v>
      </c>
      <c r="F3630">
        <v>0</v>
      </c>
      <c r="G3630">
        <v>0</v>
      </c>
      <c r="H3630">
        <v>2</v>
      </c>
      <c r="I3630">
        <v>2.31</v>
      </c>
      <c r="J3630">
        <v>0.97938144329896903</v>
      </c>
      <c r="K3630">
        <v>0.97594501718213</v>
      </c>
      <c r="L3630">
        <v>12623664</v>
      </c>
      <c r="M3630">
        <v>973078528</v>
      </c>
      <c r="N3630">
        <v>973078528</v>
      </c>
      <c r="O3630">
        <v>0</v>
      </c>
      <c r="P3630">
        <v>99923</v>
      </c>
      <c r="Q3630">
        <v>0</v>
      </c>
      <c r="R3630">
        <v>475561</v>
      </c>
      <c r="S3630">
        <v>521653</v>
      </c>
      <c r="T3630">
        <v>2013033</v>
      </c>
      <c r="U3630">
        <v>0</v>
      </c>
      <c r="V3630">
        <v>0.25692257000000002</v>
      </c>
      <c r="W3630">
        <v>0</v>
      </c>
      <c r="X3630">
        <v>0.25692257000000002</v>
      </c>
    </row>
    <row r="3631" spans="1:24" x14ac:dyDescent="0.2">
      <c r="A3631">
        <v>4733871</v>
      </c>
      <c r="B3631">
        <v>0</v>
      </c>
      <c r="C3631">
        <v>0</v>
      </c>
      <c r="D3631">
        <v>0</v>
      </c>
      <c r="E3631">
        <v>1</v>
      </c>
      <c r="F3631">
        <v>0</v>
      </c>
      <c r="G3631">
        <v>0</v>
      </c>
      <c r="H3631">
        <v>2</v>
      </c>
      <c r="I3631">
        <v>2.29</v>
      </c>
      <c r="J3631">
        <v>0.97941680960548805</v>
      </c>
      <c r="K3631">
        <v>0.97598627787307002</v>
      </c>
      <c r="L3631">
        <v>12019048</v>
      </c>
      <c r="M3631">
        <v>973078528</v>
      </c>
      <c r="N3631">
        <v>973078528</v>
      </c>
      <c r="O3631">
        <v>0</v>
      </c>
      <c r="P3631">
        <v>99923</v>
      </c>
      <c r="Q3631">
        <v>0</v>
      </c>
      <c r="R3631">
        <v>475561</v>
      </c>
      <c r="S3631">
        <v>521666</v>
      </c>
      <c r="T3631">
        <v>2013033</v>
      </c>
      <c r="U3631">
        <v>0</v>
      </c>
      <c r="V3631">
        <v>0.22716987</v>
      </c>
      <c r="W3631">
        <v>0</v>
      </c>
      <c r="X3631">
        <v>0.22716987</v>
      </c>
    </row>
    <row r="3632" spans="1:24" x14ac:dyDescent="0.2">
      <c r="A3632">
        <v>4736815</v>
      </c>
      <c r="B3632">
        <v>0</v>
      </c>
      <c r="C3632">
        <v>0</v>
      </c>
      <c r="D3632">
        <v>0</v>
      </c>
      <c r="E3632">
        <v>1</v>
      </c>
      <c r="F3632">
        <v>0</v>
      </c>
      <c r="G3632">
        <v>0</v>
      </c>
      <c r="H3632">
        <v>2</v>
      </c>
      <c r="I3632">
        <v>2.27</v>
      </c>
      <c r="J3632">
        <v>0.97623089983022004</v>
      </c>
      <c r="K3632">
        <v>0.97453310696094997</v>
      </c>
      <c r="L3632">
        <v>6634064</v>
      </c>
      <c r="M3632">
        <v>973078528</v>
      </c>
      <c r="N3632">
        <v>973078528</v>
      </c>
      <c r="O3632">
        <v>0</v>
      </c>
      <c r="P3632">
        <v>99923</v>
      </c>
      <c r="Q3632">
        <v>0</v>
      </c>
      <c r="R3632">
        <v>475561</v>
      </c>
      <c r="S3632">
        <v>521682</v>
      </c>
      <c r="T3632">
        <v>2013033</v>
      </c>
      <c r="U3632">
        <v>0</v>
      </c>
      <c r="V3632">
        <v>0.27817720000000001</v>
      </c>
      <c r="W3632">
        <v>0</v>
      </c>
      <c r="X3632">
        <v>0.27817720000000001</v>
      </c>
    </row>
    <row r="3633" spans="1:24" x14ac:dyDescent="0.2">
      <c r="A3633">
        <v>4738255</v>
      </c>
      <c r="B3633">
        <v>0</v>
      </c>
      <c r="C3633">
        <v>0</v>
      </c>
      <c r="D3633">
        <v>0</v>
      </c>
      <c r="E3633">
        <v>1</v>
      </c>
      <c r="F3633">
        <v>0</v>
      </c>
      <c r="G3633">
        <v>0</v>
      </c>
      <c r="H3633">
        <v>2</v>
      </c>
      <c r="I3633">
        <v>2.27</v>
      </c>
      <c r="J3633">
        <v>0.98257839721254303</v>
      </c>
      <c r="K3633">
        <v>0.97909407665505199</v>
      </c>
      <c r="L3633">
        <v>6498560</v>
      </c>
      <c r="M3633">
        <v>973078528</v>
      </c>
      <c r="N3633">
        <v>973078528</v>
      </c>
      <c r="O3633">
        <v>0</v>
      </c>
      <c r="P3633">
        <v>99923</v>
      </c>
      <c r="Q3633">
        <v>0</v>
      </c>
      <c r="R3633">
        <v>475561</v>
      </c>
      <c r="S3633">
        <v>521690</v>
      </c>
      <c r="T3633">
        <v>2013033</v>
      </c>
      <c r="U3633">
        <v>0</v>
      </c>
      <c r="V3633">
        <v>0.20516470000000001</v>
      </c>
      <c r="W3633">
        <v>0</v>
      </c>
      <c r="X3633">
        <v>0.20516470000000001</v>
      </c>
    </row>
    <row r="3634" spans="1:24" x14ac:dyDescent="0.2">
      <c r="A3634">
        <v>4739707</v>
      </c>
      <c r="B3634">
        <v>0</v>
      </c>
      <c r="C3634">
        <v>0</v>
      </c>
      <c r="D3634">
        <v>0</v>
      </c>
      <c r="E3634">
        <v>1</v>
      </c>
      <c r="F3634">
        <v>0</v>
      </c>
      <c r="G3634">
        <v>0</v>
      </c>
      <c r="H3634">
        <v>2</v>
      </c>
      <c r="I3634">
        <v>2.27</v>
      </c>
      <c r="J3634">
        <v>0.97586206896551697</v>
      </c>
      <c r="K3634">
        <v>0.97586206896551697</v>
      </c>
      <c r="L3634">
        <v>17862952</v>
      </c>
      <c r="M3634">
        <v>973078528</v>
      </c>
      <c r="N3634">
        <v>973078528</v>
      </c>
      <c r="O3634">
        <v>0</v>
      </c>
      <c r="P3634">
        <v>99923</v>
      </c>
      <c r="Q3634">
        <v>0</v>
      </c>
      <c r="R3634">
        <v>475561</v>
      </c>
      <c r="S3634">
        <v>521695</v>
      </c>
      <c r="T3634">
        <v>2013033</v>
      </c>
      <c r="U3634">
        <v>0</v>
      </c>
      <c r="V3634">
        <v>0.15109736000000001</v>
      </c>
      <c r="W3634">
        <v>0</v>
      </c>
      <c r="X3634">
        <v>0.15109736000000001</v>
      </c>
    </row>
    <row r="3635" spans="1:24" x14ac:dyDescent="0.2">
      <c r="A3635">
        <v>4741209</v>
      </c>
      <c r="B3635">
        <v>0</v>
      </c>
      <c r="C3635">
        <v>0</v>
      </c>
      <c r="D3635">
        <v>0</v>
      </c>
      <c r="E3635">
        <v>1</v>
      </c>
      <c r="F3635">
        <v>0</v>
      </c>
      <c r="G3635">
        <v>0</v>
      </c>
      <c r="H3635">
        <v>2</v>
      </c>
      <c r="I3635">
        <v>2.27</v>
      </c>
      <c r="J3635">
        <v>0.97666666666666602</v>
      </c>
      <c r="K3635">
        <v>0.97666666666666602</v>
      </c>
      <c r="L3635">
        <v>1656360</v>
      </c>
      <c r="M3635">
        <v>973078528</v>
      </c>
      <c r="N3635">
        <v>973078528</v>
      </c>
      <c r="O3635">
        <v>0</v>
      </c>
      <c r="P3635">
        <v>99923</v>
      </c>
      <c r="Q3635">
        <v>0</v>
      </c>
      <c r="R3635">
        <v>475561</v>
      </c>
      <c r="S3635">
        <v>521714</v>
      </c>
      <c r="T3635">
        <v>2013033</v>
      </c>
      <c r="U3635">
        <v>0</v>
      </c>
      <c r="V3635">
        <v>0.27206196999999999</v>
      </c>
      <c r="W3635">
        <v>0</v>
      </c>
      <c r="X3635">
        <v>0.27206196999999999</v>
      </c>
    </row>
    <row r="3636" spans="1:24" x14ac:dyDescent="0.2">
      <c r="A3636">
        <v>4742731</v>
      </c>
      <c r="B3636">
        <v>0</v>
      </c>
      <c r="C3636">
        <v>0</v>
      </c>
      <c r="D3636">
        <v>0</v>
      </c>
      <c r="E3636">
        <v>1</v>
      </c>
      <c r="F3636">
        <v>0</v>
      </c>
      <c r="G3636">
        <v>0</v>
      </c>
      <c r="H3636">
        <v>2</v>
      </c>
      <c r="I3636">
        <v>2.2400000000000002</v>
      </c>
      <c r="J3636">
        <v>0.97697368421052599</v>
      </c>
      <c r="K3636">
        <v>0.97697368421052599</v>
      </c>
      <c r="L3636">
        <v>1556256</v>
      </c>
      <c r="M3636">
        <v>973078528</v>
      </c>
      <c r="N3636">
        <v>973078528</v>
      </c>
      <c r="O3636">
        <v>0</v>
      </c>
      <c r="P3636">
        <v>99923</v>
      </c>
      <c r="Q3636">
        <v>0</v>
      </c>
      <c r="R3636">
        <v>475561</v>
      </c>
      <c r="S3636">
        <v>521717</v>
      </c>
      <c r="T3636">
        <v>2013033</v>
      </c>
      <c r="U3636">
        <v>0</v>
      </c>
      <c r="V3636">
        <v>0.28777712999999999</v>
      </c>
      <c r="W3636">
        <v>0</v>
      </c>
      <c r="X3636">
        <v>0.28777712999999999</v>
      </c>
    </row>
    <row r="3637" spans="1:24" x14ac:dyDescent="0.2">
      <c r="A3637">
        <v>4744147</v>
      </c>
      <c r="B3637">
        <v>0</v>
      </c>
      <c r="C3637">
        <v>0</v>
      </c>
      <c r="D3637">
        <v>0</v>
      </c>
      <c r="E3637">
        <v>1</v>
      </c>
      <c r="F3637">
        <v>0</v>
      </c>
      <c r="G3637">
        <v>0</v>
      </c>
      <c r="H3637">
        <v>2</v>
      </c>
      <c r="I3637">
        <v>2.2400000000000002</v>
      </c>
      <c r="J3637">
        <v>0.98581560283687897</v>
      </c>
      <c r="K3637">
        <v>0.97872340425531901</v>
      </c>
      <c r="L3637">
        <v>3918056</v>
      </c>
      <c r="M3637">
        <v>973078528</v>
      </c>
      <c r="N3637">
        <v>973078528</v>
      </c>
      <c r="O3637">
        <v>0</v>
      </c>
      <c r="P3637">
        <v>99923</v>
      </c>
      <c r="Q3637">
        <v>0</v>
      </c>
      <c r="R3637">
        <v>475561</v>
      </c>
      <c r="S3637">
        <v>521719</v>
      </c>
      <c r="T3637">
        <v>2013033</v>
      </c>
      <c r="U3637">
        <v>0</v>
      </c>
      <c r="V3637">
        <v>0.18181818999999999</v>
      </c>
      <c r="W3637">
        <v>0</v>
      </c>
      <c r="X3637">
        <v>0.18181818999999999</v>
      </c>
    </row>
    <row r="3638" spans="1:24" x14ac:dyDescent="0.2">
      <c r="A3638">
        <v>4745591</v>
      </c>
      <c r="B3638">
        <v>0</v>
      </c>
      <c r="C3638">
        <v>0</v>
      </c>
      <c r="D3638">
        <v>0</v>
      </c>
      <c r="E3638">
        <v>1</v>
      </c>
      <c r="F3638">
        <v>0</v>
      </c>
      <c r="G3638">
        <v>0</v>
      </c>
      <c r="H3638">
        <v>2</v>
      </c>
      <c r="I3638">
        <v>2.2400000000000002</v>
      </c>
      <c r="J3638">
        <v>0.98257839721254303</v>
      </c>
      <c r="K3638">
        <v>0.97909407665505199</v>
      </c>
      <c r="L3638">
        <v>11321600</v>
      </c>
      <c r="M3638">
        <v>973078528</v>
      </c>
      <c r="N3638">
        <v>973078528</v>
      </c>
      <c r="O3638">
        <v>0</v>
      </c>
      <c r="P3638">
        <v>99923</v>
      </c>
      <c r="Q3638">
        <v>0</v>
      </c>
      <c r="R3638">
        <v>475561</v>
      </c>
      <c r="S3638">
        <v>521733</v>
      </c>
      <c r="T3638">
        <v>2013033</v>
      </c>
      <c r="U3638">
        <v>0</v>
      </c>
      <c r="V3638">
        <v>0.19548879999999999</v>
      </c>
      <c r="W3638">
        <v>0</v>
      </c>
      <c r="X3638">
        <v>0.19548879999999999</v>
      </c>
    </row>
    <row r="3639" spans="1:24" x14ac:dyDescent="0.2">
      <c r="A3639">
        <v>4747079</v>
      </c>
      <c r="B3639">
        <v>0</v>
      </c>
      <c r="C3639">
        <v>0</v>
      </c>
      <c r="D3639">
        <v>0</v>
      </c>
      <c r="E3639">
        <v>1</v>
      </c>
      <c r="F3639">
        <v>0</v>
      </c>
      <c r="G3639">
        <v>0</v>
      </c>
      <c r="H3639">
        <v>2</v>
      </c>
      <c r="I3639">
        <v>2.2200000000000002</v>
      </c>
      <c r="J3639">
        <v>0.98644067796610102</v>
      </c>
      <c r="K3639">
        <v>0.97627118644067801</v>
      </c>
      <c r="L3639">
        <v>8204192</v>
      </c>
      <c r="M3639">
        <v>973078528</v>
      </c>
      <c r="N3639">
        <v>973078528</v>
      </c>
      <c r="O3639">
        <v>0</v>
      </c>
      <c r="P3639">
        <v>99923</v>
      </c>
      <c r="Q3639">
        <v>0</v>
      </c>
      <c r="R3639">
        <v>475561</v>
      </c>
      <c r="S3639">
        <v>521738</v>
      </c>
      <c r="T3639">
        <v>2013033</v>
      </c>
      <c r="U3639">
        <v>0</v>
      </c>
      <c r="V3639">
        <v>0.28787875000000002</v>
      </c>
      <c r="W3639">
        <v>0</v>
      </c>
      <c r="X3639">
        <v>0.28787875000000002</v>
      </c>
    </row>
    <row r="3640" spans="1:24" x14ac:dyDescent="0.2">
      <c r="A3640">
        <v>4748483</v>
      </c>
      <c r="B3640">
        <v>0</v>
      </c>
      <c r="C3640">
        <v>0</v>
      </c>
      <c r="D3640">
        <v>0</v>
      </c>
      <c r="E3640">
        <v>1</v>
      </c>
      <c r="F3640">
        <v>0</v>
      </c>
      <c r="G3640">
        <v>0</v>
      </c>
      <c r="H3640">
        <v>2</v>
      </c>
      <c r="I3640">
        <v>2.2200000000000002</v>
      </c>
      <c r="J3640">
        <v>0.97517730496453803</v>
      </c>
      <c r="K3640">
        <v>0.97872340425531901</v>
      </c>
      <c r="L3640">
        <v>18951728</v>
      </c>
      <c r="M3640">
        <v>973078528</v>
      </c>
      <c r="N3640">
        <v>973078528</v>
      </c>
      <c r="O3640">
        <v>0</v>
      </c>
      <c r="P3640">
        <v>99923</v>
      </c>
      <c r="Q3640">
        <v>0</v>
      </c>
      <c r="R3640">
        <v>475561</v>
      </c>
      <c r="S3640">
        <v>521743</v>
      </c>
      <c r="T3640">
        <v>2013033</v>
      </c>
      <c r="U3640">
        <v>0</v>
      </c>
      <c r="V3640">
        <v>0.25626734000000001</v>
      </c>
      <c r="W3640">
        <v>0</v>
      </c>
      <c r="X3640">
        <v>0.25626734000000001</v>
      </c>
    </row>
    <row r="3641" spans="1:24" x14ac:dyDescent="0.2">
      <c r="A3641">
        <v>4749999</v>
      </c>
      <c r="B3641">
        <v>0</v>
      </c>
      <c r="C3641">
        <v>0</v>
      </c>
      <c r="D3641">
        <v>0</v>
      </c>
      <c r="E3641">
        <v>1</v>
      </c>
      <c r="F3641">
        <v>0</v>
      </c>
      <c r="G3641">
        <v>0</v>
      </c>
      <c r="H3641">
        <v>2</v>
      </c>
      <c r="I3641">
        <v>2.2200000000000002</v>
      </c>
      <c r="J3641">
        <v>0.97682119205298001</v>
      </c>
      <c r="K3641">
        <v>0.97682119205298001</v>
      </c>
      <c r="L3641">
        <v>5322848</v>
      </c>
      <c r="M3641">
        <v>973078528</v>
      </c>
      <c r="N3641">
        <v>973078528</v>
      </c>
      <c r="O3641">
        <v>0</v>
      </c>
      <c r="P3641">
        <v>99923</v>
      </c>
      <c r="Q3641">
        <v>0</v>
      </c>
      <c r="R3641">
        <v>475561</v>
      </c>
      <c r="S3641">
        <v>521758</v>
      </c>
      <c r="T3641">
        <v>2013033</v>
      </c>
      <c r="U3641">
        <v>0</v>
      </c>
      <c r="V3641">
        <v>0.34673451999999999</v>
      </c>
      <c r="W3641">
        <v>0</v>
      </c>
      <c r="X3641">
        <v>0.34673451999999999</v>
      </c>
    </row>
    <row r="3642" spans="1:24" x14ac:dyDescent="0.2">
      <c r="A3642">
        <v>4752899</v>
      </c>
      <c r="B3642">
        <v>0</v>
      </c>
      <c r="C3642">
        <v>0</v>
      </c>
      <c r="D3642">
        <v>0</v>
      </c>
      <c r="E3642">
        <v>1</v>
      </c>
      <c r="F3642">
        <v>0</v>
      </c>
      <c r="G3642">
        <v>0</v>
      </c>
      <c r="H3642">
        <v>2</v>
      </c>
      <c r="I3642">
        <v>2.21</v>
      </c>
      <c r="J3642">
        <v>0.97931034482758605</v>
      </c>
      <c r="K3642">
        <v>0.97758620689655096</v>
      </c>
      <c r="L3642">
        <v>7521632</v>
      </c>
      <c r="M3642">
        <v>973078528</v>
      </c>
      <c r="N3642">
        <v>973078528</v>
      </c>
      <c r="O3642">
        <v>0</v>
      </c>
      <c r="P3642">
        <v>99923</v>
      </c>
      <c r="Q3642">
        <v>0</v>
      </c>
      <c r="R3642">
        <v>475561</v>
      </c>
      <c r="S3642">
        <v>521766</v>
      </c>
      <c r="T3642">
        <v>2013033</v>
      </c>
      <c r="U3642">
        <v>0</v>
      </c>
      <c r="V3642">
        <v>0.33245047999999999</v>
      </c>
      <c r="W3642">
        <v>0</v>
      </c>
      <c r="X3642">
        <v>0.33245047999999999</v>
      </c>
    </row>
    <row r="3643" spans="1:24" x14ac:dyDescent="0.2">
      <c r="A3643">
        <v>4754335</v>
      </c>
      <c r="B3643">
        <v>0</v>
      </c>
      <c r="C3643">
        <v>0</v>
      </c>
      <c r="D3643">
        <v>0</v>
      </c>
      <c r="E3643">
        <v>1</v>
      </c>
      <c r="F3643">
        <v>0</v>
      </c>
      <c r="G3643">
        <v>0</v>
      </c>
      <c r="H3643">
        <v>2</v>
      </c>
      <c r="I3643">
        <v>2.21</v>
      </c>
      <c r="J3643">
        <v>0.97560975609756095</v>
      </c>
      <c r="K3643">
        <v>0.97909407665505199</v>
      </c>
      <c r="L3643">
        <v>17913440</v>
      </c>
      <c r="M3643">
        <v>973078528</v>
      </c>
      <c r="N3643">
        <v>973078528</v>
      </c>
      <c r="O3643">
        <v>0</v>
      </c>
      <c r="P3643">
        <v>99923</v>
      </c>
      <c r="Q3643">
        <v>0</v>
      </c>
      <c r="R3643">
        <v>475561</v>
      </c>
      <c r="S3643">
        <v>521775</v>
      </c>
      <c r="T3643">
        <v>2013033</v>
      </c>
      <c r="U3643">
        <v>0</v>
      </c>
      <c r="V3643">
        <v>0.18127045</v>
      </c>
      <c r="W3643">
        <v>0</v>
      </c>
      <c r="X3643">
        <v>0.18127045</v>
      </c>
    </row>
    <row r="3644" spans="1:24" x14ac:dyDescent="0.2">
      <c r="A3644">
        <v>4755827</v>
      </c>
      <c r="B3644">
        <v>0</v>
      </c>
      <c r="C3644">
        <v>0</v>
      </c>
      <c r="D3644">
        <v>0</v>
      </c>
      <c r="E3644">
        <v>1</v>
      </c>
      <c r="F3644">
        <v>0</v>
      </c>
      <c r="G3644">
        <v>0</v>
      </c>
      <c r="H3644">
        <v>2</v>
      </c>
      <c r="I3644">
        <v>2.21</v>
      </c>
      <c r="J3644">
        <v>0.98316498316498302</v>
      </c>
      <c r="K3644">
        <v>0.97643097643097598</v>
      </c>
      <c r="L3644">
        <v>2784168</v>
      </c>
      <c r="M3644">
        <v>973078528</v>
      </c>
      <c r="N3644">
        <v>973078528</v>
      </c>
      <c r="O3644">
        <v>0</v>
      </c>
      <c r="P3644">
        <v>99923</v>
      </c>
      <c r="Q3644">
        <v>0</v>
      </c>
      <c r="R3644">
        <v>475561</v>
      </c>
      <c r="S3644">
        <v>521783</v>
      </c>
      <c r="T3644">
        <v>2013033</v>
      </c>
      <c r="U3644">
        <v>0</v>
      </c>
      <c r="V3644">
        <v>0.25732233999999998</v>
      </c>
      <c r="W3644">
        <v>0</v>
      </c>
      <c r="X3644">
        <v>0.25732233999999998</v>
      </c>
    </row>
    <row r="3645" spans="1:24" x14ac:dyDescent="0.2">
      <c r="A3645">
        <v>4757275</v>
      </c>
      <c r="B3645">
        <v>0</v>
      </c>
      <c r="C3645">
        <v>0</v>
      </c>
      <c r="D3645">
        <v>0</v>
      </c>
      <c r="E3645">
        <v>1</v>
      </c>
      <c r="F3645">
        <v>0</v>
      </c>
      <c r="G3645">
        <v>0</v>
      </c>
      <c r="H3645">
        <v>2</v>
      </c>
      <c r="I3645">
        <v>2.19</v>
      </c>
      <c r="J3645">
        <v>0.98263888888888795</v>
      </c>
      <c r="K3645">
        <v>0.97916666666666596</v>
      </c>
      <c r="L3645">
        <v>8754264</v>
      </c>
      <c r="M3645">
        <v>973078528</v>
      </c>
      <c r="N3645">
        <v>973078528</v>
      </c>
      <c r="O3645">
        <v>0</v>
      </c>
      <c r="P3645">
        <v>99923</v>
      </c>
      <c r="Q3645">
        <v>0</v>
      </c>
      <c r="R3645">
        <v>475561</v>
      </c>
      <c r="S3645">
        <v>521796</v>
      </c>
      <c r="T3645">
        <v>2013033</v>
      </c>
      <c r="U3645">
        <v>0</v>
      </c>
      <c r="V3645">
        <v>0.27237373999999998</v>
      </c>
      <c r="W3645">
        <v>0</v>
      </c>
      <c r="X3645">
        <v>0.27237373999999998</v>
      </c>
    </row>
    <row r="3646" spans="1:24" x14ac:dyDescent="0.2">
      <c r="A3646">
        <v>4758763</v>
      </c>
      <c r="B3646">
        <v>0</v>
      </c>
      <c r="C3646">
        <v>0</v>
      </c>
      <c r="D3646">
        <v>0</v>
      </c>
      <c r="E3646">
        <v>1</v>
      </c>
      <c r="F3646">
        <v>0</v>
      </c>
      <c r="G3646">
        <v>0</v>
      </c>
      <c r="H3646">
        <v>2</v>
      </c>
      <c r="I3646">
        <v>2.19</v>
      </c>
      <c r="J3646">
        <v>0.98316498316498302</v>
      </c>
      <c r="K3646">
        <v>0.97643097643097598</v>
      </c>
      <c r="L3646">
        <v>1184240</v>
      </c>
      <c r="M3646">
        <v>973078528</v>
      </c>
      <c r="N3646">
        <v>973078528</v>
      </c>
      <c r="O3646">
        <v>0</v>
      </c>
      <c r="P3646">
        <v>99924</v>
      </c>
      <c r="Q3646">
        <v>0</v>
      </c>
      <c r="R3646">
        <v>475561</v>
      </c>
      <c r="S3646">
        <v>521801</v>
      </c>
      <c r="T3646">
        <v>2013033</v>
      </c>
      <c r="U3646">
        <v>0</v>
      </c>
      <c r="V3646">
        <v>0.31790930000000001</v>
      </c>
      <c r="W3646">
        <v>0</v>
      </c>
      <c r="X3646">
        <v>0.31790930000000001</v>
      </c>
    </row>
    <row r="3647" spans="1:24" x14ac:dyDescent="0.2">
      <c r="A3647">
        <v>4760239</v>
      </c>
      <c r="B3647">
        <v>0</v>
      </c>
      <c r="C3647">
        <v>0</v>
      </c>
      <c r="D3647">
        <v>0</v>
      </c>
      <c r="E3647">
        <v>1</v>
      </c>
      <c r="F3647">
        <v>0</v>
      </c>
      <c r="G3647">
        <v>0</v>
      </c>
      <c r="H3647">
        <v>2</v>
      </c>
      <c r="I3647">
        <v>2.19</v>
      </c>
      <c r="J3647">
        <v>0.97959183673469297</v>
      </c>
      <c r="K3647">
        <v>0.97619047619047605</v>
      </c>
      <c r="L3647">
        <v>2873752</v>
      </c>
      <c r="M3647">
        <v>973078528</v>
      </c>
      <c r="N3647">
        <v>973078528</v>
      </c>
      <c r="O3647">
        <v>0</v>
      </c>
      <c r="P3647">
        <v>99923</v>
      </c>
      <c r="Q3647">
        <v>0</v>
      </c>
      <c r="R3647">
        <v>475561</v>
      </c>
      <c r="S3647">
        <v>521810</v>
      </c>
      <c r="T3647">
        <v>2013033</v>
      </c>
      <c r="U3647">
        <v>0</v>
      </c>
      <c r="V3647">
        <v>0.17958415999999999</v>
      </c>
      <c r="W3647">
        <v>0</v>
      </c>
      <c r="X3647">
        <v>0.17958415999999999</v>
      </c>
    </row>
    <row r="3648" spans="1:24" x14ac:dyDescent="0.2">
      <c r="A3648">
        <v>4761675</v>
      </c>
      <c r="B3648">
        <v>0</v>
      </c>
      <c r="C3648">
        <v>0</v>
      </c>
      <c r="D3648">
        <v>0</v>
      </c>
      <c r="E3648">
        <v>1</v>
      </c>
      <c r="F3648">
        <v>0</v>
      </c>
      <c r="G3648">
        <v>0</v>
      </c>
      <c r="H3648">
        <v>2</v>
      </c>
      <c r="I3648">
        <v>2.19</v>
      </c>
      <c r="J3648">
        <v>0.98251748251748205</v>
      </c>
      <c r="K3648">
        <v>0.98251748251748205</v>
      </c>
      <c r="L3648">
        <v>16907472</v>
      </c>
      <c r="M3648">
        <v>973078528</v>
      </c>
      <c r="N3648">
        <v>973078528</v>
      </c>
      <c r="O3648">
        <v>0</v>
      </c>
      <c r="P3648">
        <v>99923</v>
      </c>
      <c r="Q3648">
        <v>0</v>
      </c>
      <c r="R3648">
        <v>475561</v>
      </c>
      <c r="S3648">
        <v>521821</v>
      </c>
      <c r="T3648">
        <v>2013033</v>
      </c>
      <c r="U3648">
        <v>0</v>
      </c>
      <c r="V3648">
        <v>0.33153739999999998</v>
      </c>
      <c r="W3648">
        <v>0</v>
      </c>
      <c r="X3648">
        <v>0.33153739999999998</v>
      </c>
    </row>
    <row r="3649" spans="1:24" x14ac:dyDescent="0.2">
      <c r="A3649">
        <v>4764637</v>
      </c>
      <c r="B3649">
        <v>0</v>
      </c>
      <c r="C3649">
        <v>0</v>
      </c>
      <c r="D3649">
        <v>0</v>
      </c>
      <c r="E3649">
        <v>1</v>
      </c>
      <c r="F3649">
        <v>0</v>
      </c>
      <c r="G3649">
        <v>0</v>
      </c>
      <c r="H3649">
        <v>2</v>
      </c>
      <c r="I3649">
        <v>2.41</v>
      </c>
      <c r="J3649">
        <v>0.97969543147208105</v>
      </c>
      <c r="K3649">
        <v>0.97800338409475396</v>
      </c>
      <c r="L3649">
        <v>9932984</v>
      </c>
      <c r="M3649">
        <v>973078528</v>
      </c>
      <c r="N3649">
        <v>973078528</v>
      </c>
      <c r="O3649">
        <v>0</v>
      </c>
      <c r="P3649">
        <v>99923</v>
      </c>
      <c r="Q3649">
        <v>0</v>
      </c>
      <c r="R3649">
        <v>475561</v>
      </c>
      <c r="S3649">
        <v>521831</v>
      </c>
      <c r="T3649">
        <v>2013033</v>
      </c>
      <c r="U3649">
        <v>0</v>
      </c>
      <c r="V3649">
        <v>0.2873309</v>
      </c>
      <c r="W3649">
        <v>0</v>
      </c>
      <c r="X3649">
        <v>0.2873309</v>
      </c>
    </row>
    <row r="3650" spans="1:24" x14ac:dyDescent="0.2">
      <c r="A3650">
        <v>4766115</v>
      </c>
      <c r="B3650">
        <v>0</v>
      </c>
      <c r="C3650">
        <v>0</v>
      </c>
      <c r="D3650">
        <v>0</v>
      </c>
      <c r="E3650">
        <v>1</v>
      </c>
      <c r="F3650">
        <v>0</v>
      </c>
      <c r="G3650">
        <v>0</v>
      </c>
      <c r="H3650">
        <v>2</v>
      </c>
      <c r="I3650">
        <v>2.41</v>
      </c>
      <c r="J3650">
        <v>0.97966101694915197</v>
      </c>
      <c r="K3650">
        <v>0.97627118644067701</v>
      </c>
      <c r="L3650">
        <v>8533128</v>
      </c>
      <c r="M3650">
        <v>973078528</v>
      </c>
      <c r="N3650">
        <v>973078528</v>
      </c>
      <c r="O3650">
        <v>0</v>
      </c>
      <c r="P3650">
        <v>99923</v>
      </c>
      <c r="Q3650">
        <v>0</v>
      </c>
      <c r="R3650">
        <v>475561</v>
      </c>
      <c r="S3650">
        <v>521841</v>
      </c>
      <c r="T3650">
        <v>2013033</v>
      </c>
      <c r="U3650">
        <v>0</v>
      </c>
      <c r="V3650">
        <v>0.23829755</v>
      </c>
      <c r="W3650">
        <v>0</v>
      </c>
      <c r="X3650">
        <v>0.23829755</v>
      </c>
    </row>
    <row r="3651" spans="1:24" x14ac:dyDescent="0.2">
      <c r="A3651">
        <v>4767519</v>
      </c>
      <c r="B3651">
        <v>0</v>
      </c>
      <c r="C3651">
        <v>0</v>
      </c>
      <c r="D3651">
        <v>0</v>
      </c>
      <c r="E3651">
        <v>1</v>
      </c>
      <c r="F3651">
        <v>0</v>
      </c>
      <c r="G3651">
        <v>0</v>
      </c>
      <c r="H3651">
        <v>2</v>
      </c>
      <c r="I3651">
        <v>2.38</v>
      </c>
      <c r="J3651">
        <v>0.98566308243727596</v>
      </c>
      <c r="K3651">
        <v>0.98207885304659504</v>
      </c>
      <c r="L3651">
        <v>20629112</v>
      </c>
      <c r="M3651">
        <v>973078528</v>
      </c>
      <c r="N3651">
        <v>973078528</v>
      </c>
      <c r="O3651">
        <v>0</v>
      </c>
      <c r="P3651">
        <v>99923</v>
      </c>
      <c r="Q3651">
        <v>0</v>
      </c>
      <c r="R3651">
        <v>475561</v>
      </c>
      <c r="S3651">
        <v>521846</v>
      </c>
      <c r="T3651">
        <v>2013033</v>
      </c>
      <c r="U3651">
        <v>0</v>
      </c>
      <c r="V3651">
        <v>0.27272724999999998</v>
      </c>
      <c r="W3651">
        <v>0</v>
      </c>
      <c r="X3651">
        <v>0.27272724999999998</v>
      </c>
    </row>
    <row r="3652" spans="1:24" x14ac:dyDescent="0.2">
      <c r="A3652">
        <v>4769016</v>
      </c>
      <c r="B3652">
        <v>0</v>
      </c>
      <c r="C3652">
        <v>0</v>
      </c>
      <c r="D3652">
        <v>0</v>
      </c>
      <c r="E3652">
        <v>1</v>
      </c>
      <c r="F3652">
        <v>0</v>
      </c>
      <c r="G3652">
        <v>0</v>
      </c>
      <c r="H3652">
        <v>2</v>
      </c>
      <c r="I3652">
        <v>2.38</v>
      </c>
      <c r="J3652">
        <v>0.97658862876254104</v>
      </c>
      <c r="K3652">
        <v>0.97324414715718999</v>
      </c>
      <c r="L3652">
        <v>4231816</v>
      </c>
      <c r="M3652">
        <v>973078528</v>
      </c>
      <c r="N3652">
        <v>973078528</v>
      </c>
      <c r="O3652">
        <v>0</v>
      </c>
      <c r="P3652">
        <v>99923</v>
      </c>
      <c r="Q3652">
        <v>0</v>
      </c>
      <c r="R3652">
        <v>475561</v>
      </c>
      <c r="S3652">
        <v>521865</v>
      </c>
      <c r="T3652">
        <v>2013033</v>
      </c>
      <c r="U3652">
        <v>0</v>
      </c>
      <c r="V3652">
        <v>0.36352292000000003</v>
      </c>
      <c r="W3652">
        <v>0</v>
      </c>
      <c r="X3652">
        <v>0.36352292000000003</v>
      </c>
    </row>
    <row r="3653" spans="1:24" x14ac:dyDescent="0.2">
      <c r="A3653">
        <v>4773407</v>
      </c>
      <c r="B3653">
        <v>0</v>
      </c>
      <c r="C3653">
        <v>0</v>
      </c>
      <c r="D3653">
        <v>0</v>
      </c>
      <c r="E3653">
        <v>1</v>
      </c>
      <c r="F3653">
        <v>0</v>
      </c>
      <c r="G3653">
        <v>0</v>
      </c>
      <c r="H3653">
        <v>2</v>
      </c>
      <c r="I3653">
        <v>2.35</v>
      </c>
      <c r="J3653">
        <v>0.98171428571428498</v>
      </c>
      <c r="K3653">
        <v>0.97714285714285698</v>
      </c>
      <c r="L3653">
        <v>12345560</v>
      </c>
      <c r="M3653">
        <v>973078528</v>
      </c>
      <c r="N3653">
        <v>973078528</v>
      </c>
      <c r="O3653">
        <v>0</v>
      </c>
      <c r="P3653">
        <v>99923</v>
      </c>
      <c r="Q3653">
        <v>0</v>
      </c>
      <c r="R3653">
        <v>475561</v>
      </c>
      <c r="S3653">
        <v>521883</v>
      </c>
      <c r="T3653">
        <v>2013033</v>
      </c>
      <c r="U3653">
        <v>0</v>
      </c>
      <c r="V3653">
        <v>0.28688413000000001</v>
      </c>
      <c r="W3653">
        <v>0</v>
      </c>
      <c r="X3653">
        <v>0.28688413000000001</v>
      </c>
    </row>
    <row r="3654" spans="1:24" x14ac:dyDescent="0.2">
      <c r="A3654">
        <v>4774903</v>
      </c>
      <c r="B3654">
        <v>0</v>
      </c>
      <c r="C3654">
        <v>0</v>
      </c>
      <c r="D3654">
        <v>0</v>
      </c>
      <c r="E3654">
        <v>1</v>
      </c>
      <c r="F3654">
        <v>0</v>
      </c>
      <c r="G3654">
        <v>0</v>
      </c>
      <c r="H3654">
        <v>2</v>
      </c>
      <c r="I3654">
        <v>2.35</v>
      </c>
      <c r="J3654">
        <v>0.98316498316498302</v>
      </c>
      <c r="K3654">
        <v>0.979797979797979</v>
      </c>
      <c r="L3654">
        <v>7959168</v>
      </c>
      <c r="M3654">
        <v>973078528</v>
      </c>
      <c r="N3654">
        <v>973078528</v>
      </c>
      <c r="O3654">
        <v>0</v>
      </c>
      <c r="P3654">
        <v>99923</v>
      </c>
      <c r="Q3654">
        <v>0</v>
      </c>
      <c r="R3654">
        <v>475561</v>
      </c>
      <c r="S3654">
        <v>521896</v>
      </c>
      <c r="T3654">
        <v>2013033</v>
      </c>
      <c r="U3654">
        <v>0</v>
      </c>
      <c r="V3654">
        <v>0.45471337000000001</v>
      </c>
      <c r="W3654">
        <v>0</v>
      </c>
      <c r="X3654">
        <v>0.45471337000000001</v>
      </c>
    </row>
    <row r="3655" spans="1:24" x14ac:dyDescent="0.2">
      <c r="A3655">
        <v>4776437</v>
      </c>
      <c r="B3655">
        <v>0</v>
      </c>
      <c r="C3655">
        <v>0</v>
      </c>
      <c r="D3655">
        <v>0</v>
      </c>
      <c r="E3655">
        <v>1</v>
      </c>
      <c r="F3655">
        <v>0</v>
      </c>
      <c r="G3655">
        <v>0</v>
      </c>
      <c r="H3655">
        <v>2</v>
      </c>
      <c r="I3655">
        <v>2.35</v>
      </c>
      <c r="J3655">
        <v>0.98039215686274495</v>
      </c>
      <c r="K3655">
        <v>0.98039215686274495</v>
      </c>
      <c r="L3655">
        <v>3779024</v>
      </c>
      <c r="M3655">
        <v>973078528</v>
      </c>
      <c r="N3655">
        <v>973078528</v>
      </c>
      <c r="O3655">
        <v>0</v>
      </c>
      <c r="P3655">
        <v>99923</v>
      </c>
      <c r="Q3655">
        <v>0</v>
      </c>
      <c r="R3655">
        <v>475561</v>
      </c>
      <c r="S3655">
        <v>521898</v>
      </c>
      <c r="T3655">
        <v>2013033</v>
      </c>
      <c r="U3655">
        <v>0</v>
      </c>
      <c r="V3655">
        <v>0.36363636999999999</v>
      </c>
      <c r="W3655">
        <v>0</v>
      </c>
      <c r="X3655">
        <v>0.36363636999999999</v>
      </c>
    </row>
    <row r="3656" spans="1:24" x14ac:dyDescent="0.2">
      <c r="A3656">
        <v>4777851</v>
      </c>
      <c r="B3656">
        <v>0</v>
      </c>
      <c r="C3656">
        <v>0</v>
      </c>
      <c r="D3656">
        <v>0</v>
      </c>
      <c r="E3656">
        <v>1</v>
      </c>
      <c r="F3656">
        <v>0</v>
      </c>
      <c r="G3656">
        <v>0</v>
      </c>
      <c r="H3656">
        <v>2</v>
      </c>
      <c r="I3656">
        <v>2.3199999999999998</v>
      </c>
      <c r="J3656">
        <v>0.97879858657243801</v>
      </c>
      <c r="K3656">
        <v>0.97879858657243801</v>
      </c>
      <c r="L3656">
        <v>16010384</v>
      </c>
      <c r="M3656">
        <v>973078528</v>
      </c>
      <c r="N3656">
        <v>973078528</v>
      </c>
      <c r="O3656">
        <v>0</v>
      </c>
      <c r="P3656">
        <v>99923</v>
      </c>
      <c r="Q3656">
        <v>0</v>
      </c>
      <c r="R3656">
        <v>475561</v>
      </c>
      <c r="S3656">
        <v>521900</v>
      </c>
      <c r="T3656">
        <v>2013033</v>
      </c>
      <c r="U3656">
        <v>0</v>
      </c>
      <c r="V3656">
        <v>0.25757577999999998</v>
      </c>
      <c r="W3656">
        <v>0</v>
      </c>
      <c r="X3656">
        <v>0.25757577999999998</v>
      </c>
    </row>
    <row r="3657" spans="1:24" x14ac:dyDescent="0.2">
      <c r="A3657">
        <v>4779331</v>
      </c>
      <c r="B3657">
        <v>0</v>
      </c>
      <c r="C3657">
        <v>0</v>
      </c>
      <c r="D3657">
        <v>0</v>
      </c>
      <c r="E3657">
        <v>1</v>
      </c>
      <c r="F3657">
        <v>0</v>
      </c>
      <c r="G3657">
        <v>0</v>
      </c>
      <c r="H3657">
        <v>2</v>
      </c>
      <c r="I3657">
        <v>2.3199999999999998</v>
      </c>
      <c r="J3657">
        <v>0.98299319727891099</v>
      </c>
      <c r="K3657">
        <v>0.97959183673469297</v>
      </c>
      <c r="L3657">
        <v>6919520</v>
      </c>
      <c r="M3657">
        <v>973078528</v>
      </c>
      <c r="N3657">
        <v>973078528</v>
      </c>
      <c r="O3657">
        <v>0</v>
      </c>
      <c r="P3657">
        <v>99923</v>
      </c>
      <c r="Q3657">
        <v>0</v>
      </c>
      <c r="R3657">
        <v>475561</v>
      </c>
      <c r="S3657">
        <v>521911</v>
      </c>
      <c r="T3657">
        <v>2013033</v>
      </c>
      <c r="U3657">
        <v>0</v>
      </c>
      <c r="V3657">
        <v>0.25738214999999998</v>
      </c>
      <c r="W3657">
        <v>0</v>
      </c>
      <c r="X3657">
        <v>0.25738214999999998</v>
      </c>
    </row>
    <row r="3658" spans="1:24" x14ac:dyDescent="0.2">
      <c r="A3658">
        <v>4783699</v>
      </c>
      <c r="B3658">
        <v>0</v>
      </c>
      <c r="C3658">
        <v>0</v>
      </c>
      <c r="D3658">
        <v>0</v>
      </c>
      <c r="E3658">
        <v>1</v>
      </c>
      <c r="F3658">
        <v>0</v>
      </c>
      <c r="G3658">
        <v>0</v>
      </c>
      <c r="H3658">
        <v>2</v>
      </c>
      <c r="I3658">
        <v>2.2999999999999998</v>
      </c>
      <c r="J3658">
        <v>0.97938144329896903</v>
      </c>
      <c r="K3658">
        <v>0.97823596792668899</v>
      </c>
      <c r="L3658">
        <v>15016040</v>
      </c>
      <c r="M3658">
        <v>973078528</v>
      </c>
      <c r="N3658">
        <v>973078528</v>
      </c>
      <c r="O3658">
        <v>0</v>
      </c>
      <c r="P3658">
        <v>99923</v>
      </c>
      <c r="Q3658">
        <v>0</v>
      </c>
      <c r="R3658">
        <v>475561</v>
      </c>
      <c r="S3658">
        <v>521931</v>
      </c>
      <c r="T3658">
        <v>2013033</v>
      </c>
      <c r="U3658">
        <v>0</v>
      </c>
      <c r="V3658">
        <v>0.37832339999999998</v>
      </c>
      <c r="W3658">
        <v>0</v>
      </c>
      <c r="X3658">
        <v>0.37832339999999998</v>
      </c>
    </row>
    <row r="3659" spans="1:24" x14ac:dyDescent="0.2">
      <c r="A3659">
        <v>4785247</v>
      </c>
      <c r="B3659">
        <v>0</v>
      </c>
      <c r="C3659">
        <v>0</v>
      </c>
      <c r="D3659">
        <v>0</v>
      </c>
      <c r="E3659">
        <v>1</v>
      </c>
      <c r="F3659">
        <v>0</v>
      </c>
      <c r="G3659">
        <v>0</v>
      </c>
      <c r="H3659">
        <v>2</v>
      </c>
      <c r="I3659">
        <v>2.2999999999999998</v>
      </c>
      <c r="J3659">
        <v>0.99019607843137203</v>
      </c>
      <c r="K3659">
        <v>0.97712418300653503</v>
      </c>
      <c r="L3659">
        <v>3651408</v>
      </c>
      <c r="M3659">
        <v>973078528</v>
      </c>
      <c r="N3659">
        <v>973078528</v>
      </c>
      <c r="O3659">
        <v>0</v>
      </c>
      <c r="P3659">
        <v>99923</v>
      </c>
      <c r="Q3659">
        <v>0</v>
      </c>
      <c r="R3659">
        <v>475561</v>
      </c>
      <c r="S3659">
        <v>521943</v>
      </c>
      <c r="T3659">
        <v>2013033</v>
      </c>
      <c r="U3659">
        <v>0</v>
      </c>
      <c r="V3659">
        <v>0.27731610000000001</v>
      </c>
      <c r="W3659">
        <v>0</v>
      </c>
      <c r="X3659">
        <v>0.27731610000000001</v>
      </c>
    </row>
    <row r="3660" spans="1:24" x14ac:dyDescent="0.2">
      <c r="A3660">
        <v>4786681</v>
      </c>
      <c r="B3660">
        <v>0</v>
      </c>
      <c r="C3660">
        <v>0</v>
      </c>
      <c r="D3660">
        <v>0</v>
      </c>
      <c r="E3660">
        <v>1</v>
      </c>
      <c r="F3660">
        <v>0</v>
      </c>
      <c r="G3660">
        <v>0</v>
      </c>
      <c r="H3660">
        <v>2</v>
      </c>
      <c r="I3660">
        <v>2.2999999999999998</v>
      </c>
      <c r="J3660">
        <v>0.98251748251748205</v>
      </c>
      <c r="K3660">
        <v>0.98251748251748205</v>
      </c>
      <c r="L3660">
        <v>13914664</v>
      </c>
      <c r="M3660">
        <v>973078528</v>
      </c>
      <c r="N3660">
        <v>973078528</v>
      </c>
      <c r="O3660">
        <v>0</v>
      </c>
      <c r="P3660">
        <v>99924</v>
      </c>
      <c r="Q3660">
        <v>0</v>
      </c>
      <c r="R3660">
        <v>475561</v>
      </c>
      <c r="S3660">
        <v>521949</v>
      </c>
      <c r="T3660">
        <v>2013033</v>
      </c>
      <c r="U3660">
        <v>0</v>
      </c>
      <c r="V3660">
        <v>0.19495510999999999</v>
      </c>
      <c r="W3660">
        <v>0</v>
      </c>
      <c r="X3660">
        <v>0.19495510999999999</v>
      </c>
    </row>
    <row r="3661" spans="1:24" x14ac:dyDescent="0.2">
      <c r="A3661">
        <v>4788179</v>
      </c>
      <c r="B3661">
        <v>0</v>
      </c>
      <c r="C3661">
        <v>0</v>
      </c>
      <c r="D3661">
        <v>0</v>
      </c>
      <c r="E3661">
        <v>1</v>
      </c>
      <c r="F3661">
        <v>0</v>
      </c>
      <c r="G3661">
        <v>0</v>
      </c>
      <c r="H3661">
        <v>2</v>
      </c>
      <c r="I3661">
        <v>2.67</v>
      </c>
      <c r="J3661">
        <v>0.97993311036789299</v>
      </c>
      <c r="K3661">
        <v>0.97658862876254104</v>
      </c>
      <c r="L3661">
        <v>1031872</v>
      </c>
      <c r="M3661">
        <v>973078528</v>
      </c>
      <c r="N3661">
        <v>973078528</v>
      </c>
      <c r="O3661">
        <v>0</v>
      </c>
      <c r="P3661">
        <v>99923</v>
      </c>
      <c r="Q3661">
        <v>0</v>
      </c>
      <c r="R3661">
        <v>475561</v>
      </c>
      <c r="S3661">
        <v>521955</v>
      </c>
      <c r="T3661">
        <v>2013033</v>
      </c>
      <c r="U3661">
        <v>0</v>
      </c>
      <c r="V3661">
        <v>0.19696969</v>
      </c>
      <c r="W3661">
        <v>0</v>
      </c>
      <c r="X3661">
        <v>0.19696969</v>
      </c>
    </row>
    <row r="3662" spans="1:24" x14ac:dyDescent="0.2">
      <c r="A3662">
        <v>4789619</v>
      </c>
      <c r="B3662">
        <v>0</v>
      </c>
      <c r="C3662">
        <v>0</v>
      </c>
      <c r="D3662">
        <v>0</v>
      </c>
      <c r="E3662">
        <v>1</v>
      </c>
      <c r="F3662">
        <v>0</v>
      </c>
      <c r="G3662">
        <v>0</v>
      </c>
      <c r="H3662">
        <v>2</v>
      </c>
      <c r="I3662">
        <v>2.67</v>
      </c>
      <c r="J3662">
        <v>0.98601398601398604</v>
      </c>
      <c r="K3662">
        <v>0.97902097902097895</v>
      </c>
      <c r="L3662">
        <v>19906648</v>
      </c>
      <c r="M3662">
        <v>973078528</v>
      </c>
      <c r="N3662">
        <v>973078528</v>
      </c>
      <c r="O3662">
        <v>0</v>
      </c>
      <c r="P3662">
        <v>99923</v>
      </c>
      <c r="Q3662">
        <v>0</v>
      </c>
      <c r="R3662">
        <v>475561</v>
      </c>
      <c r="S3662">
        <v>521960</v>
      </c>
      <c r="T3662">
        <v>2013033</v>
      </c>
      <c r="U3662">
        <v>0</v>
      </c>
      <c r="V3662">
        <v>8.9925355999999998E-2</v>
      </c>
      <c r="W3662">
        <v>0</v>
      </c>
      <c r="X3662">
        <v>8.9925355999999998E-2</v>
      </c>
    </row>
    <row r="3663" spans="1:24" x14ac:dyDescent="0.2">
      <c r="A3663">
        <v>4791110</v>
      </c>
      <c r="B3663">
        <v>0</v>
      </c>
      <c r="C3663">
        <v>0</v>
      </c>
      <c r="D3663">
        <v>0</v>
      </c>
      <c r="E3663">
        <v>1</v>
      </c>
      <c r="F3663">
        <v>0</v>
      </c>
      <c r="G3663">
        <v>0</v>
      </c>
      <c r="H3663">
        <v>2</v>
      </c>
      <c r="I3663">
        <v>2.67</v>
      </c>
      <c r="J3663">
        <v>0.979797979797979</v>
      </c>
      <c r="K3663">
        <v>0.97643097643097598</v>
      </c>
      <c r="L3663">
        <v>7046464</v>
      </c>
      <c r="M3663">
        <v>973078528</v>
      </c>
      <c r="N3663">
        <v>973078528</v>
      </c>
      <c r="O3663">
        <v>0</v>
      </c>
      <c r="P3663">
        <v>99923</v>
      </c>
      <c r="Q3663">
        <v>0</v>
      </c>
      <c r="R3663">
        <v>475561</v>
      </c>
      <c r="S3663">
        <v>521974</v>
      </c>
      <c r="T3663">
        <v>2013033</v>
      </c>
      <c r="U3663">
        <v>0</v>
      </c>
      <c r="V3663">
        <v>0.25725513999999999</v>
      </c>
      <c r="W3663">
        <v>0</v>
      </c>
      <c r="X3663">
        <v>0.25725513999999999</v>
      </c>
    </row>
    <row r="3664" spans="1:24" x14ac:dyDescent="0.2">
      <c r="A3664">
        <v>4792579</v>
      </c>
      <c r="B3664">
        <v>0</v>
      </c>
      <c r="C3664">
        <v>0</v>
      </c>
      <c r="D3664">
        <v>0</v>
      </c>
      <c r="E3664">
        <v>1</v>
      </c>
      <c r="F3664">
        <v>0</v>
      </c>
      <c r="G3664">
        <v>0</v>
      </c>
      <c r="H3664">
        <v>2</v>
      </c>
      <c r="I3664">
        <v>2.62</v>
      </c>
      <c r="J3664">
        <v>0.97278911564625803</v>
      </c>
      <c r="K3664">
        <v>0.97619047619047605</v>
      </c>
      <c r="L3664">
        <v>15414016</v>
      </c>
      <c r="M3664">
        <v>973078528</v>
      </c>
      <c r="N3664">
        <v>973078528</v>
      </c>
      <c r="O3664">
        <v>0</v>
      </c>
      <c r="P3664">
        <v>99924</v>
      </c>
      <c r="Q3664">
        <v>0</v>
      </c>
      <c r="R3664">
        <v>475561</v>
      </c>
      <c r="S3664">
        <v>521979</v>
      </c>
      <c r="T3664">
        <v>2013033</v>
      </c>
      <c r="U3664">
        <v>0</v>
      </c>
      <c r="V3664">
        <v>0.24242425000000001</v>
      </c>
      <c r="W3664">
        <v>0</v>
      </c>
      <c r="X3664">
        <v>0.24242425000000001</v>
      </c>
    </row>
    <row r="3665" spans="1:24" x14ac:dyDescent="0.2">
      <c r="A3665">
        <v>4795519</v>
      </c>
      <c r="B3665">
        <v>0</v>
      </c>
      <c r="C3665">
        <v>0</v>
      </c>
      <c r="D3665">
        <v>0</v>
      </c>
      <c r="E3665">
        <v>1</v>
      </c>
      <c r="F3665">
        <v>0</v>
      </c>
      <c r="G3665">
        <v>0</v>
      </c>
      <c r="H3665">
        <v>2</v>
      </c>
      <c r="I3665">
        <v>2.62</v>
      </c>
      <c r="J3665">
        <v>0.97785349233390095</v>
      </c>
      <c r="K3665">
        <v>0.97614991482112401</v>
      </c>
      <c r="L3665">
        <v>2145032</v>
      </c>
      <c r="M3665">
        <v>973078528</v>
      </c>
      <c r="N3665">
        <v>973078528</v>
      </c>
      <c r="O3665">
        <v>0</v>
      </c>
      <c r="P3665">
        <v>99923</v>
      </c>
      <c r="Q3665">
        <v>0</v>
      </c>
      <c r="R3665">
        <v>475561</v>
      </c>
      <c r="S3665">
        <v>521998</v>
      </c>
      <c r="T3665">
        <v>2013033</v>
      </c>
      <c r="U3665">
        <v>0</v>
      </c>
      <c r="V3665">
        <v>0.27244257999999999</v>
      </c>
      <c r="W3665">
        <v>0</v>
      </c>
      <c r="X3665">
        <v>0.27244257999999999</v>
      </c>
    </row>
    <row r="3666" spans="1:24" x14ac:dyDescent="0.2">
      <c r="A3666">
        <v>4796983</v>
      </c>
      <c r="B3666">
        <v>0</v>
      </c>
      <c r="C3666">
        <v>0</v>
      </c>
      <c r="D3666">
        <v>0</v>
      </c>
      <c r="E3666">
        <v>1</v>
      </c>
      <c r="F3666">
        <v>0</v>
      </c>
      <c r="G3666">
        <v>0</v>
      </c>
      <c r="H3666">
        <v>2</v>
      </c>
      <c r="I3666">
        <v>2.57</v>
      </c>
      <c r="J3666">
        <v>0.98281786941580696</v>
      </c>
      <c r="K3666">
        <v>0.97594501718213</v>
      </c>
      <c r="L3666">
        <v>8051896</v>
      </c>
      <c r="M3666">
        <v>973078528</v>
      </c>
      <c r="N3666">
        <v>973078528</v>
      </c>
      <c r="O3666">
        <v>0</v>
      </c>
      <c r="P3666">
        <v>99923</v>
      </c>
      <c r="Q3666">
        <v>0</v>
      </c>
      <c r="R3666">
        <v>475561</v>
      </c>
      <c r="S3666">
        <v>522004</v>
      </c>
      <c r="T3666">
        <v>2013033</v>
      </c>
      <c r="U3666">
        <v>0</v>
      </c>
      <c r="V3666">
        <v>0.24232996000000001</v>
      </c>
      <c r="W3666">
        <v>0</v>
      </c>
      <c r="X3666">
        <v>0.24232996000000001</v>
      </c>
    </row>
    <row r="3667" spans="1:24" x14ac:dyDescent="0.2">
      <c r="A3667">
        <v>4798451</v>
      </c>
      <c r="B3667">
        <v>0</v>
      </c>
      <c r="C3667">
        <v>0</v>
      </c>
      <c r="D3667">
        <v>0</v>
      </c>
      <c r="E3667">
        <v>1</v>
      </c>
      <c r="F3667">
        <v>0</v>
      </c>
      <c r="G3667">
        <v>0</v>
      </c>
      <c r="H3667">
        <v>2</v>
      </c>
      <c r="I3667">
        <v>2.57</v>
      </c>
      <c r="J3667">
        <v>0.98287671232876705</v>
      </c>
      <c r="K3667">
        <v>0.97945205479452002</v>
      </c>
      <c r="L3667">
        <v>8114008</v>
      </c>
      <c r="M3667">
        <v>973078528</v>
      </c>
      <c r="N3667">
        <v>973078528</v>
      </c>
      <c r="O3667">
        <v>0</v>
      </c>
      <c r="P3667">
        <v>99923</v>
      </c>
      <c r="Q3667">
        <v>0</v>
      </c>
      <c r="R3667">
        <v>475561</v>
      </c>
      <c r="S3667">
        <v>522013</v>
      </c>
      <c r="T3667">
        <v>2013033</v>
      </c>
      <c r="U3667">
        <v>0</v>
      </c>
      <c r="V3667">
        <v>0.26049712000000003</v>
      </c>
      <c r="W3667">
        <v>0</v>
      </c>
      <c r="X3667">
        <v>0.26049712000000003</v>
      </c>
    </row>
    <row r="3668" spans="1:24" x14ac:dyDescent="0.2">
      <c r="A3668">
        <v>4799923</v>
      </c>
      <c r="B3668">
        <v>0</v>
      </c>
      <c r="C3668">
        <v>0</v>
      </c>
      <c r="D3668">
        <v>0</v>
      </c>
      <c r="E3668">
        <v>1</v>
      </c>
      <c r="F3668">
        <v>0</v>
      </c>
      <c r="G3668">
        <v>0</v>
      </c>
      <c r="H3668">
        <v>2</v>
      </c>
      <c r="I3668">
        <v>2.57</v>
      </c>
      <c r="J3668">
        <v>0.97619047619047605</v>
      </c>
      <c r="K3668">
        <v>0.97619047619047605</v>
      </c>
      <c r="L3668">
        <v>2556512</v>
      </c>
      <c r="M3668">
        <v>973078528</v>
      </c>
      <c r="N3668">
        <v>973078528</v>
      </c>
      <c r="O3668">
        <v>0</v>
      </c>
      <c r="P3668">
        <v>99923</v>
      </c>
      <c r="Q3668">
        <v>0</v>
      </c>
      <c r="R3668">
        <v>475561</v>
      </c>
      <c r="S3668">
        <v>522019</v>
      </c>
      <c r="T3668">
        <v>2013033</v>
      </c>
      <c r="U3668">
        <v>0</v>
      </c>
      <c r="V3668">
        <v>0.18109020000000001</v>
      </c>
      <c r="W3668">
        <v>0</v>
      </c>
      <c r="X3668">
        <v>0.18109020000000001</v>
      </c>
    </row>
    <row r="3669" spans="1:24" x14ac:dyDescent="0.2">
      <c r="A3669">
        <v>4804323</v>
      </c>
      <c r="B3669">
        <v>0</v>
      </c>
      <c r="C3669">
        <v>0</v>
      </c>
      <c r="D3669">
        <v>0</v>
      </c>
      <c r="E3669">
        <v>1</v>
      </c>
      <c r="F3669">
        <v>0</v>
      </c>
      <c r="G3669">
        <v>0</v>
      </c>
      <c r="H3669">
        <v>2</v>
      </c>
      <c r="I3669">
        <v>2.52</v>
      </c>
      <c r="J3669">
        <v>0.97840909090909001</v>
      </c>
      <c r="K3669">
        <v>0.97727272727272696</v>
      </c>
      <c r="L3669">
        <v>8325200</v>
      </c>
      <c r="M3669">
        <v>973078528</v>
      </c>
      <c r="N3669">
        <v>973078528</v>
      </c>
      <c r="O3669">
        <v>0</v>
      </c>
      <c r="P3669">
        <v>99923</v>
      </c>
      <c r="Q3669">
        <v>0</v>
      </c>
      <c r="R3669">
        <v>475561</v>
      </c>
      <c r="S3669">
        <v>522039</v>
      </c>
      <c r="T3669">
        <v>2013033</v>
      </c>
      <c r="U3669">
        <v>0</v>
      </c>
      <c r="V3669">
        <v>0.34885058000000002</v>
      </c>
      <c r="W3669">
        <v>0</v>
      </c>
      <c r="X3669">
        <v>0.34885058000000002</v>
      </c>
    </row>
    <row r="3670" spans="1:24" x14ac:dyDescent="0.2">
      <c r="A3670">
        <v>4805759</v>
      </c>
      <c r="B3670">
        <v>0</v>
      </c>
      <c r="C3670">
        <v>0</v>
      </c>
      <c r="D3670">
        <v>0</v>
      </c>
      <c r="E3670">
        <v>1</v>
      </c>
      <c r="F3670">
        <v>0</v>
      </c>
      <c r="G3670">
        <v>0</v>
      </c>
      <c r="H3670">
        <v>2</v>
      </c>
      <c r="I3670">
        <v>2.52</v>
      </c>
      <c r="J3670">
        <v>0.97902097902097895</v>
      </c>
      <c r="K3670">
        <v>0.97902097902097895</v>
      </c>
      <c r="L3670">
        <v>18179616</v>
      </c>
      <c r="M3670">
        <v>973078528</v>
      </c>
      <c r="N3670">
        <v>973078528</v>
      </c>
      <c r="O3670">
        <v>0</v>
      </c>
      <c r="P3670">
        <v>99923</v>
      </c>
      <c r="Q3670">
        <v>0</v>
      </c>
      <c r="R3670">
        <v>475561</v>
      </c>
      <c r="S3670">
        <v>522045</v>
      </c>
      <c r="T3670">
        <v>2013033</v>
      </c>
      <c r="U3670">
        <v>0</v>
      </c>
      <c r="V3670">
        <v>0.11099486</v>
      </c>
      <c r="W3670">
        <v>0</v>
      </c>
      <c r="X3670">
        <v>0.11099486</v>
      </c>
    </row>
    <row r="3671" spans="1:24" x14ac:dyDescent="0.2">
      <c r="A3671">
        <v>4807251</v>
      </c>
      <c r="B3671">
        <v>0</v>
      </c>
      <c r="C3671">
        <v>0</v>
      </c>
      <c r="D3671">
        <v>0</v>
      </c>
      <c r="E3671">
        <v>1</v>
      </c>
      <c r="F3671">
        <v>0</v>
      </c>
      <c r="G3671">
        <v>0</v>
      </c>
      <c r="H3671">
        <v>2</v>
      </c>
      <c r="I3671">
        <v>2.48</v>
      </c>
      <c r="J3671">
        <v>0.98316498316498302</v>
      </c>
      <c r="K3671">
        <v>0.979797979797979</v>
      </c>
      <c r="L3671">
        <v>9749488</v>
      </c>
      <c r="M3671">
        <v>973078528</v>
      </c>
      <c r="N3671">
        <v>973078528</v>
      </c>
      <c r="O3671">
        <v>0</v>
      </c>
      <c r="P3671">
        <v>99923</v>
      </c>
      <c r="Q3671">
        <v>0</v>
      </c>
      <c r="R3671">
        <v>475561</v>
      </c>
      <c r="S3671">
        <v>522057</v>
      </c>
      <c r="T3671">
        <v>2013033</v>
      </c>
      <c r="U3671">
        <v>0</v>
      </c>
      <c r="V3671">
        <v>0.27231228000000002</v>
      </c>
      <c r="W3671">
        <v>0</v>
      </c>
      <c r="X3671">
        <v>0.27231228000000002</v>
      </c>
    </row>
    <row r="3672" spans="1:24" x14ac:dyDescent="0.2">
      <c r="A3672">
        <v>4810143</v>
      </c>
      <c r="B3672">
        <v>0</v>
      </c>
      <c r="C3672">
        <v>0</v>
      </c>
      <c r="D3672">
        <v>0</v>
      </c>
      <c r="E3672">
        <v>1</v>
      </c>
      <c r="F3672">
        <v>0</v>
      </c>
      <c r="G3672">
        <v>0</v>
      </c>
      <c r="H3672">
        <v>2</v>
      </c>
      <c r="I3672">
        <v>2.48</v>
      </c>
      <c r="J3672">
        <v>0.98093587521663705</v>
      </c>
      <c r="K3672">
        <v>0.97920277296360403</v>
      </c>
      <c r="L3672">
        <v>13645912</v>
      </c>
      <c r="M3672">
        <v>973078528</v>
      </c>
      <c r="N3672">
        <v>973078528</v>
      </c>
      <c r="O3672">
        <v>0</v>
      </c>
      <c r="P3672">
        <v>99923</v>
      </c>
      <c r="Q3672">
        <v>0</v>
      </c>
      <c r="R3672">
        <v>475561</v>
      </c>
      <c r="S3672">
        <v>522068</v>
      </c>
      <c r="T3672">
        <v>2013033</v>
      </c>
      <c r="U3672">
        <v>0</v>
      </c>
      <c r="V3672">
        <v>0.30303029999999997</v>
      </c>
      <c r="W3672">
        <v>0</v>
      </c>
      <c r="X3672">
        <v>0.30303029999999997</v>
      </c>
    </row>
    <row r="3673" spans="1:24" x14ac:dyDescent="0.2">
      <c r="A3673">
        <v>4811643</v>
      </c>
      <c r="B3673">
        <v>0</v>
      </c>
      <c r="C3673">
        <v>0</v>
      </c>
      <c r="D3673">
        <v>0</v>
      </c>
      <c r="E3673">
        <v>1</v>
      </c>
      <c r="F3673">
        <v>0</v>
      </c>
      <c r="G3673">
        <v>0</v>
      </c>
      <c r="H3673">
        <v>2</v>
      </c>
      <c r="I3673">
        <v>2.48</v>
      </c>
      <c r="J3673">
        <v>0.97658862876254104</v>
      </c>
      <c r="K3673">
        <v>0.96989966555183904</v>
      </c>
      <c r="L3673">
        <v>7249744</v>
      </c>
      <c r="M3673">
        <v>973078528</v>
      </c>
      <c r="N3673">
        <v>973078528</v>
      </c>
      <c r="O3673">
        <v>0</v>
      </c>
      <c r="P3673">
        <v>99923</v>
      </c>
      <c r="Q3673">
        <v>0</v>
      </c>
      <c r="R3673">
        <v>475561</v>
      </c>
      <c r="S3673">
        <v>522078</v>
      </c>
      <c r="T3673">
        <v>2013033</v>
      </c>
      <c r="U3673">
        <v>0</v>
      </c>
      <c r="V3673">
        <v>0.23572752</v>
      </c>
      <c r="W3673">
        <v>0</v>
      </c>
      <c r="X3673">
        <v>0.23572752</v>
      </c>
    </row>
    <row r="3674" spans="1:24" x14ac:dyDescent="0.2">
      <c r="A3674">
        <v>4813071</v>
      </c>
      <c r="B3674">
        <v>0</v>
      </c>
      <c r="C3674">
        <v>0</v>
      </c>
      <c r="D3674">
        <v>0</v>
      </c>
      <c r="E3674">
        <v>1</v>
      </c>
      <c r="F3674">
        <v>0</v>
      </c>
      <c r="G3674">
        <v>0</v>
      </c>
      <c r="H3674">
        <v>2</v>
      </c>
      <c r="I3674">
        <v>2.44</v>
      </c>
      <c r="J3674">
        <v>0.97894736842105201</v>
      </c>
      <c r="K3674">
        <v>0.97543859649122799</v>
      </c>
      <c r="L3674">
        <v>13510904</v>
      </c>
      <c r="M3674">
        <v>973078528</v>
      </c>
      <c r="N3674">
        <v>973078528</v>
      </c>
      <c r="O3674">
        <v>0</v>
      </c>
      <c r="P3674">
        <v>99923</v>
      </c>
      <c r="Q3674">
        <v>0</v>
      </c>
      <c r="R3674">
        <v>475561</v>
      </c>
      <c r="S3674">
        <v>522085</v>
      </c>
      <c r="T3674">
        <v>2013033</v>
      </c>
      <c r="U3674">
        <v>0</v>
      </c>
      <c r="V3674">
        <v>0.27272728000000002</v>
      </c>
      <c r="W3674">
        <v>0</v>
      </c>
      <c r="X3674">
        <v>0.27272728000000002</v>
      </c>
    </row>
    <row r="3675" spans="1:24" x14ac:dyDescent="0.2">
      <c r="A3675">
        <v>4814527</v>
      </c>
      <c r="B3675">
        <v>0</v>
      </c>
      <c r="C3675">
        <v>0</v>
      </c>
      <c r="D3675">
        <v>0</v>
      </c>
      <c r="E3675">
        <v>1</v>
      </c>
      <c r="F3675">
        <v>0</v>
      </c>
      <c r="G3675">
        <v>0</v>
      </c>
      <c r="H3675">
        <v>2</v>
      </c>
      <c r="I3675">
        <v>2.44</v>
      </c>
      <c r="J3675">
        <v>0.982698961937716</v>
      </c>
      <c r="K3675">
        <v>0.97923875432525898</v>
      </c>
      <c r="L3675">
        <v>15833344</v>
      </c>
      <c r="M3675">
        <v>973078528</v>
      </c>
      <c r="N3675">
        <v>973078528</v>
      </c>
      <c r="O3675">
        <v>0</v>
      </c>
      <c r="P3675">
        <v>99923</v>
      </c>
      <c r="Q3675">
        <v>0</v>
      </c>
      <c r="R3675">
        <v>475561</v>
      </c>
      <c r="S3675">
        <v>522092</v>
      </c>
      <c r="T3675">
        <v>2013033</v>
      </c>
      <c r="U3675">
        <v>0</v>
      </c>
      <c r="V3675">
        <v>0.25674078</v>
      </c>
      <c r="W3675">
        <v>0</v>
      </c>
      <c r="X3675">
        <v>0.25674078</v>
      </c>
    </row>
    <row r="3676" spans="1:24" x14ac:dyDescent="0.2">
      <c r="A3676">
        <v>4815982</v>
      </c>
      <c r="B3676">
        <v>0</v>
      </c>
      <c r="C3676">
        <v>0</v>
      </c>
      <c r="D3676">
        <v>0</v>
      </c>
      <c r="E3676">
        <v>1</v>
      </c>
      <c r="F3676">
        <v>0</v>
      </c>
      <c r="G3676">
        <v>0</v>
      </c>
      <c r="H3676">
        <v>2</v>
      </c>
      <c r="I3676">
        <v>2.44</v>
      </c>
      <c r="J3676">
        <v>0.97938144329896903</v>
      </c>
      <c r="K3676">
        <v>0.97594501718213</v>
      </c>
      <c r="L3676">
        <v>24230536</v>
      </c>
      <c r="M3676">
        <v>973078528</v>
      </c>
      <c r="N3676">
        <v>973078528</v>
      </c>
      <c r="O3676">
        <v>0</v>
      </c>
      <c r="P3676">
        <v>99923</v>
      </c>
      <c r="Q3676">
        <v>0</v>
      </c>
      <c r="R3676">
        <v>475561</v>
      </c>
      <c r="S3676">
        <v>522097</v>
      </c>
      <c r="T3676">
        <v>2013033</v>
      </c>
      <c r="U3676">
        <v>0</v>
      </c>
      <c r="V3676">
        <v>0.36363634</v>
      </c>
      <c r="W3676">
        <v>0</v>
      </c>
      <c r="X3676">
        <v>0.36363634</v>
      </c>
    </row>
    <row r="3677" spans="1:24" x14ac:dyDescent="0.2">
      <c r="A3677">
        <v>4817469</v>
      </c>
      <c r="B3677">
        <v>0</v>
      </c>
      <c r="C3677">
        <v>0</v>
      </c>
      <c r="D3677">
        <v>0</v>
      </c>
      <c r="E3677">
        <v>1</v>
      </c>
      <c r="F3677">
        <v>0</v>
      </c>
      <c r="G3677">
        <v>0</v>
      </c>
      <c r="H3677">
        <v>2</v>
      </c>
      <c r="I3677">
        <v>2.41</v>
      </c>
      <c r="J3677">
        <v>0.98305084745762705</v>
      </c>
      <c r="K3677">
        <v>0.97966101694915197</v>
      </c>
      <c r="L3677">
        <v>9515784</v>
      </c>
      <c r="M3677">
        <v>973078528</v>
      </c>
      <c r="N3677">
        <v>973078528</v>
      </c>
      <c r="O3677">
        <v>0</v>
      </c>
      <c r="P3677">
        <v>99923</v>
      </c>
      <c r="Q3677">
        <v>0</v>
      </c>
      <c r="R3677">
        <v>475561</v>
      </c>
      <c r="S3677">
        <v>522103</v>
      </c>
      <c r="T3677">
        <v>2013033</v>
      </c>
      <c r="U3677">
        <v>0</v>
      </c>
      <c r="V3677">
        <v>0.25757574999999999</v>
      </c>
      <c r="W3677">
        <v>0</v>
      </c>
      <c r="X3677">
        <v>0.25757574999999999</v>
      </c>
    </row>
    <row r="3678" spans="1:24" x14ac:dyDescent="0.2">
      <c r="A3678">
        <v>4818915</v>
      </c>
      <c r="B3678">
        <v>0</v>
      </c>
      <c r="C3678">
        <v>0</v>
      </c>
      <c r="D3678">
        <v>0</v>
      </c>
      <c r="E3678">
        <v>1</v>
      </c>
      <c r="F3678">
        <v>0</v>
      </c>
      <c r="G3678">
        <v>0</v>
      </c>
      <c r="H3678">
        <v>2</v>
      </c>
      <c r="I3678">
        <v>2.41</v>
      </c>
      <c r="J3678">
        <v>0.97916666666666596</v>
      </c>
      <c r="K3678">
        <v>0.97569444444444398</v>
      </c>
      <c r="L3678">
        <v>7537264</v>
      </c>
      <c r="M3678">
        <v>973078528</v>
      </c>
      <c r="N3678">
        <v>973078528</v>
      </c>
      <c r="O3678">
        <v>0</v>
      </c>
      <c r="P3678">
        <v>99923</v>
      </c>
      <c r="Q3678">
        <v>0</v>
      </c>
      <c r="R3678">
        <v>475561</v>
      </c>
      <c r="S3678">
        <v>522109</v>
      </c>
      <c r="T3678">
        <v>2013033</v>
      </c>
      <c r="U3678">
        <v>0</v>
      </c>
      <c r="V3678">
        <v>0.19696969</v>
      </c>
      <c r="W3678">
        <v>0</v>
      </c>
      <c r="X3678">
        <v>0.19696969</v>
      </c>
    </row>
    <row r="3679" spans="1:24" x14ac:dyDescent="0.2">
      <c r="A3679">
        <v>4820403</v>
      </c>
      <c r="B3679">
        <v>0</v>
      </c>
      <c r="C3679">
        <v>0</v>
      </c>
      <c r="D3679">
        <v>0</v>
      </c>
      <c r="E3679">
        <v>1</v>
      </c>
      <c r="F3679">
        <v>0</v>
      </c>
      <c r="G3679">
        <v>0</v>
      </c>
      <c r="H3679">
        <v>2</v>
      </c>
      <c r="I3679">
        <v>2.41</v>
      </c>
      <c r="J3679">
        <v>0.983108108108108</v>
      </c>
      <c r="K3679">
        <v>0.97635135135135098</v>
      </c>
      <c r="L3679">
        <v>2340416</v>
      </c>
      <c r="M3679">
        <v>973078528</v>
      </c>
      <c r="N3679">
        <v>973078528</v>
      </c>
      <c r="O3679">
        <v>0</v>
      </c>
      <c r="P3679">
        <v>99923</v>
      </c>
      <c r="Q3679">
        <v>0</v>
      </c>
      <c r="R3679">
        <v>475561</v>
      </c>
      <c r="S3679">
        <v>522121</v>
      </c>
      <c r="T3679">
        <v>2013033</v>
      </c>
      <c r="U3679">
        <v>0</v>
      </c>
      <c r="V3679">
        <v>0.28754613000000001</v>
      </c>
      <c r="W3679">
        <v>0</v>
      </c>
      <c r="X3679">
        <v>0.28754613000000001</v>
      </c>
    </row>
    <row r="3680" spans="1:24" x14ac:dyDescent="0.2">
      <c r="A3680">
        <v>4821799</v>
      </c>
      <c r="B3680">
        <v>0</v>
      </c>
      <c r="C3680">
        <v>0</v>
      </c>
      <c r="D3680">
        <v>0</v>
      </c>
      <c r="E3680">
        <v>1</v>
      </c>
      <c r="F3680">
        <v>0</v>
      </c>
      <c r="G3680">
        <v>0</v>
      </c>
      <c r="H3680">
        <v>2</v>
      </c>
      <c r="I3680">
        <v>2.37</v>
      </c>
      <c r="J3680">
        <v>0.98201438848920797</v>
      </c>
      <c r="K3680">
        <v>0.97841726618705005</v>
      </c>
      <c r="L3680">
        <v>14121272</v>
      </c>
      <c r="M3680">
        <v>973078528</v>
      </c>
      <c r="N3680">
        <v>973078528</v>
      </c>
      <c r="O3680">
        <v>0</v>
      </c>
      <c r="P3680">
        <v>99923</v>
      </c>
      <c r="Q3680">
        <v>0</v>
      </c>
      <c r="R3680">
        <v>475561</v>
      </c>
      <c r="S3680">
        <v>522123</v>
      </c>
      <c r="T3680">
        <v>2013033</v>
      </c>
      <c r="U3680">
        <v>0</v>
      </c>
      <c r="V3680">
        <v>0.28787878</v>
      </c>
      <c r="W3680">
        <v>0</v>
      </c>
      <c r="X3680">
        <v>0.28787878</v>
      </c>
    </row>
    <row r="3681" spans="1:24" x14ac:dyDescent="0.2">
      <c r="A3681">
        <v>4823279</v>
      </c>
      <c r="B3681">
        <v>0</v>
      </c>
      <c r="C3681">
        <v>0</v>
      </c>
      <c r="D3681">
        <v>0</v>
      </c>
      <c r="E3681">
        <v>1</v>
      </c>
      <c r="F3681">
        <v>0</v>
      </c>
      <c r="G3681">
        <v>0</v>
      </c>
      <c r="H3681">
        <v>2</v>
      </c>
      <c r="I3681">
        <v>2.37</v>
      </c>
      <c r="J3681">
        <v>0.98639455782312901</v>
      </c>
      <c r="K3681">
        <v>0.97619047619047605</v>
      </c>
      <c r="L3681">
        <v>6424440</v>
      </c>
      <c r="M3681">
        <v>973078528</v>
      </c>
      <c r="N3681">
        <v>973078528</v>
      </c>
      <c r="O3681">
        <v>0</v>
      </c>
      <c r="P3681">
        <v>99923</v>
      </c>
      <c r="Q3681">
        <v>0</v>
      </c>
      <c r="R3681">
        <v>475561</v>
      </c>
      <c r="S3681">
        <v>522131</v>
      </c>
      <c r="T3681">
        <v>2013033</v>
      </c>
      <c r="U3681">
        <v>0</v>
      </c>
      <c r="V3681">
        <v>0.30240196000000003</v>
      </c>
      <c r="W3681">
        <v>0</v>
      </c>
      <c r="X3681">
        <v>0.30240196000000003</v>
      </c>
    </row>
    <row r="3682" spans="1:24" x14ac:dyDescent="0.2">
      <c r="A3682">
        <v>4824683</v>
      </c>
      <c r="B3682">
        <v>0</v>
      </c>
      <c r="C3682">
        <v>0</v>
      </c>
      <c r="D3682">
        <v>0</v>
      </c>
      <c r="E3682">
        <v>1</v>
      </c>
      <c r="F3682">
        <v>0</v>
      </c>
      <c r="G3682">
        <v>0</v>
      </c>
      <c r="H3682">
        <v>2</v>
      </c>
      <c r="I3682">
        <v>2.37</v>
      </c>
      <c r="J3682">
        <v>0.98214285714285698</v>
      </c>
      <c r="K3682">
        <v>0.97857142857142798</v>
      </c>
      <c r="L3682">
        <v>20327136</v>
      </c>
      <c r="M3682">
        <v>973078528</v>
      </c>
      <c r="N3682">
        <v>973078528</v>
      </c>
      <c r="O3682">
        <v>0</v>
      </c>
      <c r="P3682">
        <v>99923</v>
      </c>
      <c r="Q3682">
        <v>0</v>
      </c>
      <c r="R3682">
        <v>475561</v>
      </c>
      <c r="S3682">
        <v>522136</v>
      </c>
      <c r="T3682">
        <v>2013033</v>
      </c>
      <c r="U3682">
        <v>0</v>
      </c>
      <c r="V3682">
        <v>0.24242425000000001</v>
      </c>
      <c r="W3682">
        <v>0</v>
      </c>
      <c r="X3682">
        <v>0.24242425000000001</v>
      </c>
    </row>
    <row r="3683" spans="1:24" x14ac:dyDescent="0.2">
      <c r="A3683">
        <v>4826167</v>
      </c>
      <c r="B3683">
        <v>0</v>
      </c>
      <c r="C3683">
        <v>0</v>
      </c>
      <c r="D3683">
        <v>0</v>
      </c>
      <c r="E3683">
        <v>1</v>
      </c>
      <c r="F3683">
        <v>0</v>
      </c>
      <c r="G3683">
        <v>0</v>
      </c>
      <c r="H3683">
        <v>2</v>
      </c>
      <c r="I3683">
        <v>2.37</v>
      </c>
      <c r="J3683">
        <v>0.97966101694915197</v>
      </c>
      <c r="K3683">
        <v>0.97966101694915197</v>
      </c>
      <c r="L3683">
        <v>6054192</v>
      </c>
      <c r="M3683">
        <v>973078528</v>
      </c>
      <c r="N3683">
        <v>973078528</v>
      </c>
      <c r="O3683">
        <v>0</v>
      </c>
      <c r="P3683">
        <v>99923</v>
      </c>
      <c r="Q3683">
        <v>0</v>
      </c>
      <c r="R3683">
        <v>475561</v>
      </c>
      <c r="S3683">
        <v>522154</v>
      </c>
      <c r="T3683">
        <v>2013033</v>
      </c>
      <c r="U3683">
        <v>0</v>
      </c>
      <c r="V3683">
        <v>0.31749284</v>
      </c>
      <c r="W3683">
        <v>0</v>
      </c>
      <c r="X3683">
        <v>0.31749284</v>
      </c>
    </row>
    <row r="3684" spans="1:24" x14ac:dyDescent="0.2">
      <c r="A3684">
        <v>4829110</v>
      </c>
      <c r="B3684">
        <v>0</v>
      </c>
      <c r="C3684">
        <v>0</v>
      </c>
      <c r="D3684">
        <v>0</v>
      </c>
      <c r="E3684">
        <v>1</v>
      </c>
      <c r="F3684">
        <v>0</v>
      </c>
      <c r="G3684">
        <v>0</v>
      </c>
      <c r="H3684">
        <v>2</v>
      </c>
      <c r="I3684">
        <v>2.34</v>
      </c>
      <c r="J3684">
        <v>0.97785349233390095</v>
      </c>
      <c r="K3684">
        <v>0.97444633730834695</v>
      </c>
      <c r="L3684">
        <v>10649304</v>
      </c>
      <c r="M3684">
        <v>973078528</v>
      </c>
      <c r="N3684">
        <v>973078528</v>
      </c>
      <c r="O3684">
        <v>0</v>
      </c>
      <c r="P3684">
        <v>99923</v>
      </c>
      <c r="Q3684">
        <v>0</v>
      </c>
      <c r="R3684">
        <v>475561</v>
      </c>
      <c r="S3684">
        <v>522157</v>
      </c>
      <c r="T3684">
        <v>2013033</v>
      </c>
      <c r="U3684">
        <v>0</v>
      </c>
      <c r="V3684">
        <v>0.34819435999999998</v>
      </c>
      <c r="W3684">
        <v>0</v>
      </c>
      <c r="X3684">
        <v>0.34819435999999998</v>
      </c>
    </row>
    <row r="3685" spans="1:24" x14ac:dyDescent="0.2">
      <c r="A3685">
        <v>4830587</v>
      </c>
      <c r="B3685">
        <v>0</v>
      </c>
      <c r="C3685">
        <v>0</v>
      </c>
      <c r="D3685">
        <v>0</v>
      </c>
      <c r="E3685">
        <v>1</v>
      </c>
      <c r="F3685">
        <v>0</v>
      </c>
      <c r="G3685">
        <v>0</v>
      </c>
      <c r="H3685">
        <v>2</v>
      </c>
      <c r="I3685">
        <v>2.34</v>
      </c>
      <c r="J3685">
        <v>0.97627118644067701</v>
      </c>
      <c r="K3685">
        <v>0.97627118644067701</v>
      </c>
      <c r="L3685">
        <v>7170056</v>
      </c>
      <c r="M3685">
        <v>973078528</v>
      </c>
      <c r="N3685">
        <v>973078528</v>
      </c>
      <c r="O3685">
        <v>0</v>
      </c>
      <c r="P3685">
        <v>99923</v>
      </c>
      <c r="Q3685">
        <v>0</v>
      </c>
      <c r="R3685">
        <v>475561</v>
      </c>
      <c r="S3685">
        <v>522170</v>
      </c>
      <c r="T3685">
        <v>2013033</v>
      </c>
      <c r="U3685">
        <v>0</v>
      </c>
      <c r="V3685">
        <v>0.18859690000000001</v>
      </c>
      <c r="W3685">
        <v>0</v>
      </c>
      <c r="X3685">
        <v>0.18859690000000001</v>
      </c>
    </row>
    <row r="3686" spans="1:24" x14ac:dyDescent="0.2">
      <c r="A3686">
        <v>4832095</v>
      </c>
      <c r="B3686">
        <v>0</v>
      </c>
      <c r="C3686">
        <v>0</v>
      </c>
      <c r="D3686">
        <v>0</v>
      </c>
      <c r="E3686">
        <v>1</v>
      </c>
      <c r="F3686">
        <v>0</v>
      </c>
      <c r="G3686">
        <v>0</v>
      </c>
      <c r="H3686">
        <v>2</v>
      </c>
      <c r="I3686">
        <v>2.3199999999999998</v>
      </c>
      <c r="J3686">
        <v>0.97674418604651103</v>
      </c>
      <c r="K3686">
        <v>0.97009966777408596</v>
      </c>
      <c r="L3686">
        <v>2145208</v>
      </c>
      <c r="M3686">
        <v>973078528</v>
      </c>
      <c r="N3686">
        <v>973078528</v>
      </c>
      <c r="O3686">
        <v>0</v>
      </c>
      <c r="P3686">
        <v>99923</v>
      </c>
      <c r="Q3686">
        <v>0</v>
      </c>
      <c r="R3686">
        <v>475561</v>
      </c>
      <c r="S3686">
        <v>522178</v>
      </c>
      <c r="T3686">
        <v>2013033</v>
      </c>
      <c r="U3686">
        <v>0</v>
      </c>
      <c r="V3686">
        <v>0.28787878</v>
      </c>
      <c r="W3686">
        <v>0</v>
      </c>
      <c r="X3686">
        <v>0.28787878</v>
      </c>
    </row>
    <row r="3687" spans="1:24" x14ac:dyDescent="0.2">
      <c r="A3687">
        <v>4833515</v>
      </c>
      <c r="B3687">
        <v>0</v>
      </c>
      <c r="C3687">
        <v>0</v>
      </c>
      <c r="D3687">
        <v>0</v>
      </c>
      <c r="E3687">
        <v>1</v>
      </c>
      <c r="F3687">
        <v>0</v>
      </c>
      <c r="G3687">
        <v>0</v>
      </c>
      <c r="H3687">
        <v>2</v>
      </c>
      <c r="I3687">
        <v>2.3199999999999998</v>
      </c>
      <c r="J3687">
        <v>0.98233215547703101</v>
      </c>
      <c r="K3687">
        <v>0.97879858657243801</v>
      </c>
      <c r="L3687">
        <v>9207344</v>
      </c>
      <c r="M3687">
        <v>973078528</v>
      </c>
      <c r="N3687">
        <v>973078528</v>
      </c>
      <c r="O3687">
        <v>0</v>
      </c>
      <c r="P3687">
        <v>99923</v>
      </c>
      <c r="Q3687">
        <v>0</v>
      </c>
      <c r="R3687">
        <v>475561</v>
      </c>
      <c r="S3687">
        <v>522184</v>
      </c>
      <c r="T3687">
        <v>2013033</v>
      </c>
      <c r="U3687">
        <v>0</v>
      </c>
      <c r="V3687">
        <v>0.1969697</v>
      </c>
      <c r="W3687">
        <v>0</v>
      </c>
      <c r="X3687">
        <v>0.1969697</v>
      </c>
    </row>
    <row r="3688" spans="1:24" x14ac:dyDescent="0.2">
      <c r="A3688">
        <v>4834995</v>
      </c>
      <c r="B3688">
        <v>0</v>
      </c>
      <c r="C3688">
        <v>0</v>
      </c>
      <c r="D3688">
        <v>0</v>
      </c>
      <c r="E3688">
        <v>1</v>
      </c>
      <c r="F3688">
        <v>0</v>
      </c>
      <c r="G3688">
        <v>0</v>
      </c>
      <c r="H3688">
        <v>2</v>
      </c>
      <c r="I3688">
        <v>2.3199999999999998</v>
      </c>
      <c r="J3688">
        <v>0.98305084745762705</v>
      </c>
      <c r="K3688">
        <v>0.97966101694915197</v>
      </c>
      <c r="L3688">
        <v>5302712</v>
      </c>
      <c r="M3688">
        <v>973078528</v>
      </c>
      <c r="N3688">
        <v>973078528</v>
      </c>
      <c r="O3688">
        <v>0</v>
      </c>
      <c r="P3688">
        <v>99923</v>
      </c>
      <c r="Q3688">
        <v>0</v>
      </c>
      <c r="R3688">
        <v>475561</v>
      </c>
      <c r="S3688">
        <v>522195</v>
      </c>
      <c r="T3688">
        <v>2013033</v>
      </c>
      <c r="U3688">
        <v>0</v>
      </c>
      <c r="V3688">
        <v>0.25662722999999998</v>
      </c>
      <c r="W3688">
        <v>0</v>
      </c>
      <c r="X3688">
        <v>0.25662722999999998</v>
      </c>
    </row>
    <row r="3689" spans="1:24" x14ac:dyDescent="0.2">
      <c r="A3689">
        <v>4836491</v>
      </c>
      <c r="B3689">
        <v>0</v>
      </c>
      <c r="C3689">
        <v>0</v>
      </c>
      <c r="D3689">
        <v>0</v>
      </c>
      <c r="E3689">
        <v>1</v>
      </c>
      <c r="F3689">
        <v>0</v>
      </c>
      <c r="G3689">
        <v>0</v>
      </c>
      <c r="H3689">
        <v>2</v>
      </c>
      <c r="I3689">
        <v>2.3199999999999998</v>
      </c>
      <c r="J3689">
        <v>0.97651006711409405</v>
      </c>
      <c r="K3689">
        <v>0.97651006711409305</v>
      </c>
      <c r="L3689">
        <v>1270152</v>
      </c>
      <c r="M3689">
        <v>973078528</v>
      </c>
      <c r="N3689">
        <v>973078528</v>
      </c>
      <c r="O3689">
        <v>0</v>
      </c>
      <c r="P3689">
        <v>99923</v>
      </c>
      <c r="Q3689">
        <v>0</v>
      </c>
      <c r="R3689">
        <v>475561</v>
      </c>
      <c r="S3689">
        <v>522200</v>
      </c>
      <c r="T3689">
        <v>2013033</v>
      </c>
      <c r="U3689">
        <v>0</v>
      </c>
      <c r="V3689">
        <v>0.3333333</v>
      </c>
      <c r="W3689">
        <v>0</v>
      </c>
      <c r="X3689">
        <v>0.3333333</v>
      </c>
    </row>
    <row r="3690" spans="1:24" x14ac:dyDescent="0.2">
      <c r="A3690">
        <v>4839319</v>
      </c>
      <c r="B3690">
        <v>0</v>
      </c>
      <c r="C3690">
        <v>0</v>
      </c>
      <c r="D3690">
        <v>0</v>
      </c>
      <c r="E3690">
        <v>1</v>
      </c>
      <c r="F3690">
        <v>0</v>
      </c>
      <c r="G3690">
        <v>0</v>
      </c>
      <c r="H3690">
        <v>2</v>
      </c>
      <c r="I3690">
        <v>2.29</v>
      </c>
      <c r="J3690">
        <v>0.98226950354609899</v>
      </c>
      <c r="K3690">
        <v>0.97872340425531901</v>
      </c>
      <c r="L3690">
        <v>22819352</v>
      </c>
      <c r="M3690">
        <v>973078528</v>
      </c>
      <c r="N3690">
        <v>973078528</v>
      </c>
      <c r="O3690">
        <v>0</v>
      </c>
      <c r="P3690">
        <v>99923</v>
      </c>
      <c r="Q3690">
        <v>0</v>
      </c>
      <c r="R3690">
        <v>475561</v>
      </c>
      <c r="S3690">
        <v>522208</v>
      </c>
      <c r="T3690">
        <v>2013033</v>
      </c>
      <c r="U3690">
        <v>0</v>
      </c>
      <c r="V3690">
        <v>0.25757574999999999</v>
      </c>
      <c r="W3690">
        <v>0</v>
      </c>
      <c r="X3690">
        <v>0.25757574999999999</v>
      </c>
    </row>
    <row r="3691" spans="1:24" x14ac:dyDescent="0.2">
      <c r="A3691">
        <v>4840831</v>
      </c>
      <c r="B3691">
        <v>0</v>
      </c>
      <c r="C3691">
        <v>0</v>
      </c>
      <c r="D3691">
        <v>0</v>
      </c>
      <c r="E3691">
        <v>1</v>
      </c>
      <c r="F3691">
        <v>0</v>
      </c>
      <c r="G3691">
        <v>0</v>
      </c>
      <c r="H3691">
        <v>2</v>
      </c>
      <c r="I3691">
        <v>2.29</v>
      </c>
      <c r="J3691">
        <v>0.98006644518272401</v>
      </c>
      <c r="K3691">
        <v>0.97674418604651103</v>
      </c>
      <c r="L3691">
        <v>5617080</v>
      </c>
      <c r="M3691">
        <v>973078528</v>
      </c>
      <c r="N3691">
        <v>973078528</v>
      </c>
      <c r="O3691">
        <v>0</v>
      </c>
      <c r="P3691">
        <v>99923</v>
      </c>
      <c r="Q3691">
        <v>0</v>
      </c>
      <c r="R3691">
        <v>475561</v>
      </c>
      <c r="S3691">
        <v>522219</v>
      </c>
      <c r="T3691">
        <v>2013033</v>
      </c>
      <c r="U3691">
        <v>0</v>
      </c>
      <c r="V3691">
        <v>0.28566730000000001</v>
      </c>
      <c r="W3691">
        <v>0</v>
      </c>
      <c r="X3691">
        <v>0.28566730000000001</v>
      </c>
    </row>
    <row r="3692" spans="1:24" x14ac:dyDescent="0.2">
      <c r="A3692">
        <v>4842291</v>
      </c>
      <c r="B3692">
        <v>0</v>
      </c>
      <c r="C3692">
        <v>0</v>
      </c>
      <c r="D3692">
        <v>0</v>
      </c>
      <c r="E3692">
        <v>1</v>
      </c>
      <c r="F3692">
        <v>0</v>
      </c>
      <c r="G3692">
        <v>0</v>
      </c>
      <c r="H3692">
        <v>2</v>
      </c>
      <c r="I3692">
        <v>2.27</v>
      </c>
      <c r="J3692">
        <v>0.97938144329896903</v>
      </c>
      <c r="K3692">
        <v>0.97938144329896903</v>
      </c>
      <c r="L3692">
        <v>2453312</v>
      </c>
      <c r="M3692">
        <v>973078528</v>
      </c>
      <c r="N3692">
        <v>973078528</v>
      </c>
      <c r="O3692">
        <v>0</v>
      </c>
      <c r="P3692">
        <v>99923</v>
      </c>
      <c r="Q3692">
        <v>0</v>
      </c>
      <c r="R3692">
        <v>475561</v>
      </c>
      <c r="S3692">
        <v>522226</v>
      </c>
      <c r="T3692">
        <v>2013033</v>
      </c>
      <c r="U3692">
        <v>0</v>
      </c>
      <c r="V3692">
        <v>0.25757574999999999</v>
      </c>
      <c r="W3692">
        <v>0</v>
      </c>
      <c r="X3692">
        <v>0.25757574999999999</v>
      </c>
    </row>
    <row r="3693" spans="1:24" x14ac:dyDescent="0.2">
      <c r="A3693">
        <v>4843731</v>
      </c>
      <c r="B3693">
        <v>0</v>
      </c>
      <c r="C3693">
        <v>0</v>
      </c>
      <c r="D3693">
        <v>0</v>
      </c>
      <c r="E3693">
        <v>1</v>
      </c>
      <c r="F3693">
        <v>0</v>
      </c>
      <c r="G3693">
        <v>0</v>
      </c>
      <c r="H3693">
        <v>2</v>
      </c>
      <c r="I3693">
        <v>2.27</v>
      </c>
      <c r="J3693">
        <v>0.98257839721254303</v>
      </c>
      <c r="K3693">
        <v>0.97909407665505199</v>
      </c>
      <c r="L3693">
        <v>9101312</v>
      </c>
      <c r="M3693">
        <v>973078528</v>
      </c>
      <c r="N3693">
        <v>973078528</v>
      </c>
      <c r="O3693">
        <v>0</v>
      </c>
      <c r="P3693">
        <v>99923</v>
      </c>
      <c r="Q3693">
        <v>0</v>
      </c>
      <c r="R3693">
        <v>475561</v>
      </c>
      <c r="S3693">
        <v>522237</v>
      </c>
      <c r="T3693">
        <v>2013033</v>
      </c>
      <c r="U3693">
        <v>0</v>
      </c>
      <c r="V3693">
        <v>0.25768091999999998</v>
      </c>
      <c r="W3693">
        <v>0</v>
      </c>
      <c r="X3693">
        <v>0.25768091999999998</v>
      </c>
    </row>
    <row r="3694" spans="1:24" x14ac:dyDescent="0.2">
      <c r="A3694">
        <v>4845195</v>
      </c>
      <c r="B3694">
        <v>0</v>
      </c>
      <c r="C3694">
        <v>0</v>
      </c>
      <c r="D3694">
        <v>0</v>
      </c>
      <c r="E3694">
        <v>1</v>
      </c>
      <c r="F3694">
        <v>0</v>
      </c>
      <c r="G3694">
        <v>0</v>
      </c>
      <c r="H3694">
        <v>2</v>
      </c>
      <c r="I3694">
        <v>2.27</v>
      </c>
      <c r="J3694">
        <v>0.98625429553264599</v>
      </c>
      <c r="K3694">
        <v>0.97938144329896903</v>
      </c>
      <c r="L3694">
        <v>13236600</v>
      </c>
      <c r="M3694">
        <v>973078528</v>
      </c>
      <c r="N3694">
        <v>973078528</v>
      </c>
      <c r="O3694">
        <v>0</v>
      </c>
      <c r="P3694">
        <v>99923</v>
      </c>
      <c r="Q3694">
        <v>0</v>
      </c>
      <c r="R3694">
        <v>475561</v>
      </c>
      <c r="S3694">
        <v>522246</v>
      </c>
      <c r="T3694">
        <v>2013033</v>
      </c>
      <c r="U3694">
        <v>0</v>
      </c>
      <c r="V3694">
        <v>0.30288860000000001</v>
      </c>
      <c r="W3694">
        <v>0</v>
      </c>
      <c r="X3694">
        <v>0.30288860000000001</v>
      </c>
    </row>
    <row r="3695" spans="1:24" x14ac:dyDescent="0.2">
      <c r="A3695">
        <v>4848167</v>
      </c>
      <c r="B3695">
        <v>0</v>
      </c>
      <c r="C3695">
        <v>0</v>
      </c>
      <c r="D3695">
        <v>0</v>
      </c>
      <c r="E3695">
        <v>1</v>
      </c>
      <c r="F3695">
        <v>0</v>
      </c>
      <c r="G3695">
        <v>0</v>
      </c>
      <c r="H3695">
        <v>2</v>
      </c>
      <c r="I3695">
        <v>2.57</v>
      </c>
      <c r="J3695">
        <v>0.971476510067114</v>
      </c>
      <c r="K3695">
        <v>0.97483221476509996</v>
      </c>
      <c r="L3695">
        <v>1619184</v>
      </c>
      <c r="M3695">
        <v>973078528</v>
      </c>
      <c r="N3695">
        <v>973078528</v>
      </c>
      <c r="O3695">
        <v>0</v>
      </c>
      <c r="P3695">
        <v>99923</v>
      </c>
      <c r="Q3695">
        <v>0</v>
      </c>
      <c r="R3695">
        <v>475561</v>
      </c>
      <c r="S3695">
        <v>522255</v>
      </c>
      <c r="T3695">
        <v>2013033</v>
      </c>
      <c r="U3695">
        <v>0</v>
      </c>
      <c r="V3695">
        <v>0.35342996999999998</v>
      </c>
      <c r="W3695">
        <v>0</v>
      </c>
      <c r="X3695">
        <v>0.35342996999999998</v>
      </c>
    </row>
    <row r="3696" spans="1:24" x14ac:dyDescent="0.2">
      <c r="A3696">
        <v>4849587</v>
      </c>
      <c r="B3696">
        <v>0</v>
      </c>
      <c r="C3696">
        <v>0</v>
      </c>
      <c r="D3696">
        <v>0</v>
      </c>
      <c r="E3696">
        <v>1</v>
      </c>
      <c r="F3696">
        <v>0</v>
      </c>
      <c r="G3696">
        <v>0</v>
      </c>
      <c r="H3696">
        <v>2</v>
      </c>
      <c r="I3696">
        <v>2.57</v>
      </c>
      <c r="J3696">
        <v>0.98581560283687897</v>
      </c>
      <c r="K3696">
        <v>0.97872340425531901</v>
      </c>
      <c r="L3696">
        <v>11324760</v>
      </c>
      <c r="M3696">
        <v>973078528</v>
      </c>
      <c r="N3696">
        <v>973078528</v>
      </c>
      <c r="O3696">
        <v>0</v>
      </c>
      <c r="P3696">
        <v>99923</v>
      </c>
      <c r="Q3696">
        <v>0</v>
      </c>
      <c r="R3696">
        <v>475561</v>
      </c>
      <c r="S3696">
        <v>522261</v>
      </c>
      <c r="T3696">
        <v>2013033</v>
      </c>
      <c r="U3696">
        <v>0</v>
      </c>
      <c r="V3696">
        <v>0.13636364000000001</v>
      </c>
      <c r="W3696">
        <v>0</v>
      </c>
      <c r="X3696">
        <v>0.13636364000000001</v>
      </c>
    </row>
    <row r="3697" spans="1:24" x14ac:dyDescent="0.2">
      <c r="A3697">
        <v>4851091</v>
      </c>
      <c r="B3697">
        <v>0</v>
      </c>
      <c r="C3697">
        <v>0</v>
      </c>
      <c r="D3697">
        <v>0</v>
      </c>
      <c r="E3697">
        <v>1</v>
      </c>
      <c r="F3697">
        <v>0</v>
      </c>
      <c r="G3697">
        <v>0</v>
      </c>
      <c r="H3697">
        <v>2</v>
      </c>
      <c r="I3697">
        <v>2.57</v>
      </c>
      <c r="J3697">
        <v>0.98</v>
      </c>
      <c r="K3697">
        <v>0.97666666666666602</v>
      </c>
      <c r="L3697">
        <v>2467264</v>
      </c>
      <c r="M3697">
        <v>973078528</v>
      </c>
      <c r="N3697">
        <v>973078528</v>
      </c>
      <c r="O3697">
        <v>0</v>
      </c>
      <c r="P3697">
        <v>99923</v>
      </c>
      <c r="Q3697">
        <v>0</v>
      </c>
      <c r="R3697">
        <v>475561</v>
      </c>
      <c r="S3697">
        <v>522274</v>
      </c>
      <c r="T3697">
        <v>2013033</v>
      </c>
      <c r="U3697">
        <v>0</v>
      </c>
      <c r="V3697">
        <v>0.24129492</v>
      </c>
      <c r="W3697">
        <v>0</v>
      </c>
      <c r="X3697">
        <v>0.24129492</v>
      </c>
    </row>
    <row r="3698" spans="1:24" x14ac:dyDescent="0.2">
      <c r="A3698">
        <v>4852531</v>
      </c>
      <c r="B3698">
        <v>0</v>
      </c>
      <c r="C3698">
        <v>0</v>
      </c>
      <c r="D3698">
        <v>0</v>
      </c>
      <c r="E3698">
        <v>1</v>
      </c>
      <c r="F3698">
        <v>0</v>
      </c>
      <c r="G3698">
        <v>0</v>
      </c>
      <c r="H3698">
        <v>2</v>
      </c>
      <c r="I3698">
        <v>2.52</v>
      </c>
      <c r="J3698">
        <v>0.98257839721254303</v>
      </c>
      <c r="K3698">
        <v>0.97909407665505199</v>
      </c>
      <c r="L3698">
        <v>1643472</v>
      </c>
      <c r="M3698">
        <v>973078528</v>
      </c>
      <c r="N3698">
        <v>973078528</v>
      </c>
      <c r="O3698">
        <v>0</v>
      </c>
      <c r="P3698">
        <v>99924</v>
      </c>
      <c r="Q3698">
        <v>0</v>
      </c>
      <c r="R3698">
        <v>475561</v>
      </c>
      <c r="S3698">
        <v>522281</v>
      </c>
      <c r="T3698">
        <v>2013033</v>
      </c>
      <c r="U3698">
        <v>0</v>
      </c>
      <c r="V3698">
        <v>0.3333333</v>
      </c>
      <c r="W3698">
        <v>0</v>
      </c>
      <c r="X3698">
        <v>0.3333333</v>
      </c>
    </row>
    <row r="3699" spans="1:24" x14ac:dyDescent="0.2">
      <c r="A3699">
        <v>4853971</v>
      </c>
      <c r="B3699">
        <v>0</v>
      </c>
      <c r="C3699">
        <v>0</v>
      </c>
      <c r="D3699">
        <v>0</v>
      </c>
      <c r="E3699">
        <v>1</v>
      </c>
      <c r="F3699">
        <v>0</v>
      </c>
      <c r="G3699">
        <v>0</v>
      </c>
      <c r="H3699">
        <v>2</v>
      </c>
      <c r="I3699">
        <v>2.52</v>
      </c>
      <c r="J3699">
        <v>0.97569444444444398</v>
      </c>
      <c r="K3699">
        <v>0.97569444444444398</v>
      </c>
      <c r="L3699">
        <v>23785664</v>
      </c>
      <c r="M3699">
        <v>973078528</v>
      </c>
      <c r="N3699">
        <v>973078528</v>
      </c>
      <c r="O3699">
        <v>0</v>
      </c>
      <c r="P3699">
        <v>99923</v>
      </c>
      <c r="Q3699">
        <v>0</v>
      </c>
      <c r="R3699">
        <v>475561</v>
      </c>
      <c r="S3699">
        <v>522283</v>
      </c>
      <c r="T3699">
        <v>2013033</v>
      </c>
      <c r="U3699">
        <v>0</v>
      </c>
      <c r="V3699">
        <v>0.28746936000000001</v>
      </c>
      <c r="W3699">
        <v>0</v>
      </c>
      <c r="X3699">
        <v>0.28746936000000001</v>
      </c>
    </row>
    <row r="3700" spans="1:24" x14ac:dyDescent="0.2">
      <c r="A3700">
        <v>4855453</v>
      </c>
      <c r="B3700">
        <v>0</v>
      </c>
      <c r="C3700">
        <v>0</v>
      </c>
      <c r="D3700">
        <v>0</v>
      </c>
      <c r="E3700">
        <v>1</v>
      </c>
      <c r="F3700">
        <v>0</v>
      </c>
      <c r="G3700">
        <v>0</v>
      </c>
      <c r="H3700">
        <v>2</v>
      </c>
      <c r="I3700">
        <v>2.52</v>
      </c>
      <c r="J3700">
        <v>0.98305084745762705</v>
      </c>
      <c r="K3700">
        <v>0.97966101694915197</v>
      </c>
      <c r="L3700">
        <v>2248216</v>
      </c>
      <c r="M3700">
        <v>973078528</v>
      </c>
      <c r="N3700">
        <v>973078528</v>
      </c>
      <c r="O3700">
        <v>0</v>
      </c>
      <c r="P3700">
        <v>99923</v>
      </c>
      <c r="Q3700">
        <v>0</v>
      </c>
      <c r="R3700">
        <v>475561</v>
      </c>
      <c r="S3700">
        <v>522296</v>
      </c>
      <c r="T3700">
        <v>2013033</v>
      </c>
      <c r="U3700">
        <v>0</v>
      </c>
      <c r="V3700">
        <v>0.40873019999999999</v>
      </c>
      <c r="W3700">
        <v>0</v>
      </c>
      <c r="X3700">
        <v>0.40873019999999999</v>
      </c>
    </row>
    <row r="3701" spans="1:24" x14ac:dyDescent="0.2">
      <c r="A3701">
        <v>4856895</v>
      </c>
      <c r="B3701">
        <v>0</v>
      </c>
      <c r="C3701">
        <v>0</v>
      </c>
      <c r="D3701">
        <v>0</v>
      </c>
      <c r="E3701">
        <v>1</v>
      </c>
      <c r="F3701">
        <v>0</v>
      </c>
      <c r="G3701">
        <v>0</v>
      </c>
      <c r="H3701">
        <v>2</v>
      </c>
      <c r="I3701">
        <v>2.48</v>
      </c>
      <c r="J3701">
        <v>0.97916666666666596</v>
      </c>
      <c r="K3701">
        <v>0.97569444444444398</v>
      </c>
      <c r="L3701">
        <v>6492776</v>
      </c>
      <c r="M3701">
        <v>973078528</v>
      </c>
      <c r="N3701">
        <v>973078528</v>
      </c>
      <c r="O3701">
        <v>0</v>
      </c>
      <c r="P3701">
        <v>99923</v>
      </c>
      <c r="Q3701">
        <v>0</v>
      </c>
      <c r="R3701">
        <v>475561</v>
      </c>
      <c r="S3701">
        <v>522299</v>
      </c>
      <c r="T3701">
        <v>2013033</v>
      </c>
      <c r="U3701">
        <v>0</v>
      </c>
      <c r="V3701">
        <v>0.2571621</v>
      </c>
      <c r="W3701">
        <v>0</v>
      </c>
      <c r="X3701">
        <v>0.2571621</v>
      </c>
    </row>
    <row r="3702" spans="1:24" x14ac:dyDescent="0.2">
      <c r="A3702">
        <v>4858415</v>
      </c>
      <c r="B3702">
        <v>0</v>
      </c>
      <c r="C3702">
        <v>0</v>
      </c>
      <c r="D3702">
        <v>0</v>
      </c>
      <c r="E3702">
        <v>1</v>
      </c>
      <c r="F3702">
        <v>0</v>
      </c>
      <c r="G3702">
        <v>0</v>
      </c>
      <c r="H3702">
        <v>2</v>
      </c>
      <c r="I3702">
        <v>2.48</v>
      </c>
      <c r="J3702">
        <v>0.97359735973597294</v>
      </c>
      <c r="K3702">
        <v>0.97029702970297005</v>
      </c>
      <c r="L3702">
        <v>4677192</v>
      </c>
      <c r="M3702">
        <v>973078528</v>
      </c>
      <c r="N3702">
        <v>973078528</v>
      </c>
      <c r="O3702">
        <v>0</v>
      </c>
      <c r="P3702">
        <v>99923</v>
      </c>
      <c r="Q3702">
        <v>0</v>
      </c>
      <c r="R3702">
        <v>475561</v>
      </c>
      <c r="S3702">
        <v>522305</v>
      </c>
      <c r="T3702">
        <v>2013033</v>
      </c>
      <c r="U3702">
        <v>0</v>
      </c>
      <c r="V3702">
        <v>0.30303029999999997</v>
      </c>
      <c r="W3702">
        <v>0</v>
      </c>
      <c r="X3702">
        <v>0.30303029999999997</v>
      </c>
    </row>
    <row r="3703" spans="1:24" x14ac:dyDescent="0.2">
      <c r="A3703">
        <v>4859819</v>
      </c>
      <c r="B3703">
        <v>0</v>
      </c>
      <c r="C3703">
        <v>0</v>
      </c>
      <c r="D3703">
        <v>0</v>
      </c>
      <c r="E3703">
        <v>1</v>
      </c>
      <c r="F3703">
        <v>0</v>
      </c>
      <c r="G3703">
        <v>0</v>
      </c>
      <c r="H3703">
        <v>2</v>
      </c>
      <c r="I3703">
        <v>2.48</v>
      </c>
      <c r="J3703">
        <v>0.97857142857142798</v>
      </c>
      <c r="K3703">
        <v>0.98214285714285698</v>
      </c>
      <c r="L3703">
        <v>10229944</v>
      </c>
      <c r="M3703">
        <v>973078528</v>
      </c>
      <c r="N3703">
        <v>973078528</v>
      </c>
      <c r="O3703">
        <v>0</v>
      </c>
      <c r="P3703">
        <v>99923</v>
      </c>
      <c r="Q3703">
        <v>0</v>
      </c>
      <c r="R3703">
        <v>475561</v>
      </c>
      <c r="S3703">
        <v>522309</v>
      </c>
      <c r="T3703">
        <v>2013033</v>
      </c>
      <c r="U3703">
        <v>0</v>
      </c>
      <c r="V3703">
        <v>0.18181817</v>
      </c>
      <c r="W3703">
        <v>0</v>
      </c>
      <c r="X3703">
        <v>0.18181817</v>
      </c>
    </row>
    <row r="3704" spans="1:24" x14ac:dyDescent="0.2">
      <c r="A3704">
        <v>4861287</v>
      </c>
      <c r="B3704">
        <v>0</v>
      </c>
      <c r="C3704">
        <v>0</v>
      </c>
      <c r="D3704">
        <v>0</v>
      </c>
      <c r="E3704">
        <v>1</v>
      </c>
      <c r="F3704">
        <v>0</v>
      </c>
      <c r="G3704">
        <v>0</v>
      </c>
      <c r="H3704">
        <v>2</v>
      </c>
      <c r="I3704">
        <v>2.48</v>
      </c>
      <c r="J3704">
        <v>0.98293515358361705</v>
      </c>
      <c r="K3704">
        <v>0.97610921501706405</v>
      </c>
      <c r="L3704">
        <v>19574600</v>
      </c>
      <c r="M3704">
        <v>973078528</v>
      </c>
      <c r="N3704">
        <v>973078528</v>
      </c>
      <c r="O3704">
        <v>0</v>
      </c>
      <c r="P3704">
        <v>99923</v>
      </c>
      <c r="Q3704">
        <v>0</v>
      </c>
      <c r="R3704">
        <v>475561</v>
      </c>
      <c r="S3704">
        <v>522317</v>
      </c>
      <c r="T3704">
        <v>2013033</v>
      </c>
      <c r="U3704">
        <v>0</v>
      </c>
      <c r="V3704">
        <v>0.18170443</v>
      </c>
      <c r="W3704">
        <v>0</v>
      </c>
      <c r="X3704">
        <v>0.18170443</v>
      </c>
    </row>
    <row r="3705" spans="1:24" x14ac:dyDescent="0.2">
      <c r="A3705">
        <v>4862799</v>
      </c>
      <c r="B3705">
        <v>0</v>
      </c>
      <c r="C3705">
        <v>0</v>
      </c>
      <c r="D3705">
        <v>0</v>
      </c>
      <c r="E3705">
        <v>1</v>
      </c>
      <c r="F3705">
        <v>0</v>
      </c>
      <c r="G3705">
        <v>0</v>
      </c>
      <c r="H3705">
        <v>2</v>
      </c>
      <c r="I3705">
        <v>2.44</v>
      </c>
      <c r="J3705">
        <v>0.98006644518272401</v>
      </c>
      <c r="K3705">
        <v>0.97342192691029905</v>
      </c>
      <c r="L3705">
        <v>3193608</v>
      </c>
      <c r="M3705">
        <v>973078528</v>
      </c>
      <c r="N3705">
        <v>973078528</v>
      </c>
      <c r="O3705">
        <v>0</v>
      </c>
      <c r="P3705">
        <v>99923</v>
      </c>
      <c r="Q3705">
        <v>0</v>
      </c>
      <c r="R3705">
        <v>475561</v>
      </c>
      <c r="S3705">
        <v>522329</v>
      </c>
      <c r="T3705">
        <v>2013033</v>
      </c>
      <c r="U3705">
        <v>0</v>
      </c>
      <c r="V3705">
        <v>0.27184993000000002</v>
      </c>
      <c r="W3705">
        <v>0</v>
      </c>
      <c r="X3705">
        <v>0.27184993000000002</v>
      </c>
    </row>
    <row r="3706" spans="1:24" x14ac:dyDescent="0.2">
      <c r="A3706">
        <v>4864251</v>
      </c>
      <c r="B3706">
        <v>0</v>
      </c>
      <c r="C3706">
        <v>0</v>
      </c>
      <c r="D3706">
        <v>0</v>
      </c>
      <c r="E3706">
        <v>1</v>
      </c>
      <c r="F3706">
        <v>0</v>
      </c>
      <c r="G3706">
        <v>0</v>
      </c>
      <c r="H3706">
        <v>2</v>
      </c>
      <c r="I3706">
        <v>2.44</v>
      </c>
      <c r="J3706">
        <v>0.97923875432525898</v>
      </c>
      <c r="K3706">
        <v>0.97923875432525898</v>
      </c>
      <c r="L3706">
        <v>5253456</v>
      </c>
      <c r="M3706">
        <v>973078528</v>
      </c>
      <c r="N3706">
        <v>973078528</v>
      </c>
      <c r="O3706">
        <v>0</v>
      </c>
      <c r="P3706">
        <v>99923</v>
      </c>
      <c r="Q3706">
        <v>0</v>
      </c>
      <c r="R3706">
        <v>475561</v>
      </c>
      <c r="S3706">
        <v>522335</v>
      </c>
      <c r="T3706">
        <v>2013033</v>
      </c>
      <c r="U3706">
        <v>0</v>
      </c>
      <c r="V3706">
        <v>0.27211475000000002</v>
      </c>
      <c r="W3706">
        <v>0</v>
      </c>
      <c r="X3706">
        <v>0.27211475000000002</v>
      </c>
    </row>
    <row r="3707" spans="1:24" x14ac:dyDescent="0.2">
      <c r="A3707">
        <v>4865683</v>
      </c>
      <c r="B3707">
        <v>0</v>
      </c>
      <c r="C3707">
        <v>0</v>
      </c>
      <c r="D3707">
        <v>0</v>
      </c>
      <c r="E3707">
        <v>1</v>
      </c>
      <c r="F3707">
        <v>0</v>
      </c>
      <c r="G3707">
        <v>0</v>
      </c>
      <c r="H3707">
        <v>2</v>
      </c>
      <c r="I3707">
        <v>2.44</v>
      </c>
      <c r="J3707">
        <v>0.98245614035087703</v>
      </c>
      <c r="K3707">
        <v>0.97894736842105201</v>
      </c>
      <c r="L3707">
        <v>8340568</v>
      </c>
      <c r="M3707">
        <v>973078528</v>
      </c>
      <c r="N3707">
        <v>973078528</v>
      </c>
      <c r="O3707">
        <v>0</v>
      </c>
      <c r="P3707">
        <v>99923</v>
      </c>
      <c r="Q3707">
        <v>0</v>
      </c>
      <c r="R3707">
        <v>475561</v>
      </c>
      <c r="S3707">
        <v>522339</v>
      </c>
      <c r="T3707">
        <v>2013033</v>
      </c>
      <c r="U3707">
        <v>0</v>
      </c>
      <c r="V3707">
        <v>0.19696969</v>
      </c>
      <c r="W3707">
        <v>0</v>
      </c>
      <c r="X3707">
        <v>0.19696969</v>
      </c>
    </row>
    <row r="3708" spans="1:24" x14ac:dyDescent="0.2">
      <c r="A3708">
        <v>4867171</v>
      </c>
      <c r="B3708">
        <v>0</v>
      </c>
      <c r="C3708">
        <v>0</v>
      </c>
      <c r="D3708">
        <v>0</v>
      </c>
      <c r="E3708">
        <v>1</v>
      </c>
      <c r="F3708">
        <v>0</v>
      </c>
      <c r="G3708">
        <v>0</v>
      </c>
      <c r="H3708">
        <v>2</v>
      </c>
      <c r="I3708">
        <v>2.41</v>
      </c>
      <c r="J3708">
        <v>0.983108108108108</v>
      </c>
      <c r="K3708">
        <v>0.97635135135135098</v>
      </c>
      <c r="L3708">
        <v>6334208</v>
      </c>
      <c r="M3708">
        <v>973078528</v>
      </c>
      <c r="N3708">
        <v>973078528</v>
      </c>
      <c r="O3708">
        <v>0</v>
      </c>
      <c r="P3708">
        <v>99923</v>
      </c>
      <c r="Q3708">
        <v>0</v>
      </c>
      <c r="R3708">
        <v>475561</v>
      </c>
      <c r="S3708">
        <v>522348</v>
      </c>
      <c r="T3708">
        <v>2013033</v>
      </c>
      <c r="U3708">
        <v>0</v>
      </c>
      <c r="V3708">
        <v>0.21056241000000001</v>
      </c>
      <c r="W3708">
        <v>0</v>
      </c>
      <c r="X3708">
        <v>0.21056241000000001</v>
      </c>
    </row>
    <row r="3709" spans="1:24" x14ac:dyDescent="0.2">
      <c r="A3709">
        <v>4868591</v>
      </c>
      <c r="B3709">
        <v>0</v>
      </c>
      <c r="C3709">
        <v>0</v>
      </c>
      <c r="D3709">
        <v>0</v>
      </c>
      <c r="E3709">
        <v>1</v>
      </c>
      <c r="F3709">
        <v>0</v>
      </c>
      <c r="G3709">
        <v>0</v>
      </c>
      <c r="H3709">
        <v>2</v>
      </c>
      <c r="I3709">
        <v>2.41</v>
      </c>
      <c r="J3709">
        <v>0.97879858657243801</v>
      </c>
      <c r="K3709">
        <v>0.97879858657243801</v>
      </c>
      <c r="L3709">
        <v>8738400</v>
      </c>
      <c r="M3709">
        <v>973078528</v>
      </c>
      <c r="N3709">
        <v>973078528</v>
      </c>
      <c r="O3709">
        <v>0</v>
      </c>
      <c r="P3709">
        <v>99924</v>
      </c>
      <c r="Q3709">
        <v>0</v>
      </c>
      <c r="R3709">
        <v>475561</v>
      </c>
      <c r="S3709">
        <v>522354</v>
      </c>
      <c r="T3709">
        <v>2013033</v>
      </c>
      <c r="U3709">
        <v>0</v>
      </c>
      <c r="V3709">
        <v>0.21116414999999999</v>
      </c>
      <c r="W3709">
        <v>0</v>
      </c>
      <c r="X3709">
        <v>0.21116414999999999</v>
      </c>
    </row>
    <row r="3710" spans="1:24" x14ac:dyDescent="0.2">
      <c r="A3710">
        <v>4870047</v>
      </c>
      <c r="B3710">
        <v>0</v>
      </c>
      <c r="C3710">
        <v>0</v>
      </c>
      <c r="D3710">
        <v>0</v>
      </c>
      <c r="E3710">
        <v>1</v>
      </c>
      <c r="F3710">
        <v>0</v>
      </c>
      <c r="G3710">
        <v>0</v>
      </c>
      <c r="H3710">
        <v>2</v>
      </c>
      <c r="I3710">
        <v>2.41</v>
      </c>
      <c r="J3710">
        <v>0.97938144329896903</v>
      </c>
      <c r="K3710">
        <v>0.97594501718213</v>
      </c>
      <c r="L3710">
        <v>3291368</v>
      </c>
      <c r="M3710">
        <v>973078528</v>
      </c>
      <c r="N3710">
        <v>973078528</v>
      </c>
      <c r="O3710">
        <v>0</v>
      </c>
      <c r="P3710">
        <v>99923</v>
      </c>
      <c r="Q3710">
        <v>0</v>
      </c>
      <c r="R3710">
        <v>475561</v>
      </c>
      <c r="S3710">
        <v>522364</v>
      </c>
      <c r="T3710">
        <v>2013033</v>
      </c>
      <c r="U3710">
        <v>0</v>
      </c>
      <c r="V3710">
        <v>0.19575390000000001</v>
      </c>
      <c r="W3710">
        <v>0</v>
      </c>
      <c r="X3710">
        <v>0.19575390000000001</v>
      </c>
    </row>
    <row r="3711" spans="1:24" x14ac:dyDescent="0.2">
      <c r="A3711">
        <v>4872987</v>
      </c>
      <c r="B3711">
        <v>0</v>
      </c>
      <c r="C3711">
        <v>0</v>
      </c>
      <c r="D3711">
        <v>0</v>
      </c>
      <c r="E3711">
        <v>1</v>
      </c>
      <c r="F3711">
        <v>0</v>
      </c>
      <c r="G3711">
        <v>0</v>
      </c>
      <c r="H3711">
        <v>2</v>
      </c>
      <c r="I3711">
        <v>2.37</v>
      </c>
      <c r="J3711">
        <v>0.984615384615384</v>
      </c>
      <c r="K3711">
        <v>0.98119658119658104</v>
      </c>
      <c r="L3711">
        <v>10251616</v>
      </c>
      <c r="M3711">
        <v>973078528</v>
      </c>
      <c r="N3711">
        <v>973078528</v>
      </c>
      <c r="O3711">
        <v>0</v>
      </c>
      <c r="P3711">
        <v>99923</v>
      </c>
      <c r="Q3711">
        <v>0</v>
      </c>
      <c r="R3711">
        <v>475561</v>
      </c>
      <c r="S3711">
        <v>522378</v>
      </c>
      <c r="T3711">
        <v>2013033</v>
      </c>
      <c r="U3711">
        <v>0</v>
      </c>
      <c r="V3711">
        <v>0.28747117999999999</v>
      </c>
      <c r="W3711">
        <v>0</v>
      </c>
      <c r="X3711">
        <v>0.28747117999999999</v>
      </c>
    </row>
    <row r="3712" spans="1:24" x14ac:dyDescent="0.2">
      <c r="A3712">
        <v>4874419</v>
      </c>
      <c r="B3712">
        <v>0</v>
      </c>
      <c r="C3712">
        <v>0</v>
      </c>
      <c r="D3712">
        <v>0</v>
      </c>
      <c r="E3712">
        <v>1</v>
      </c>
      <c r="F3712">
        <v>0</v>
      </c>
      <c r="G3712">
        <v>0</v>
      </c>
      <c r="H3712">
        <v>2</v>
      </c>
      <c r="I3712">
        <v>2.37</v>
      </c>
      <c r="J3712">
        <v>0.97560975609756095</v>
      </c>
      <c r="K3712">
        <v>0.97909407665505199</v>
      </c>
      <c r="L3712">
        <v>17584416</v>
      </c>
      <c r="M3712">
        <v>973078528</v>
      </c>
      <c r="N3712">
        <v>973078528</v>
      </c>
      <c r="O3712">
        <v>0</v>
      </c>
      <c r="P3712">
        <v>99923</v>
      </c>
      <c r="Q3712">
        <v>0</v>
      </c>
      <c r="R3712">
        <v>475561</v>
      </c>
      <c r="S3712">
        <v>522386</v>
      </c>
      <c r="T3712">
        <v>2013033</v>
      </c>
      <c r="U3712">
        <v>0</v>
      </c>
      <c r="V3712">
        <v>0.24257648000000001</v>
      </c>
      <c r="W3712">
        <v>0</v>
      </c>
      <c r="X3712">
        <v>0.24257648000000001</v>
      </c>
    </row>
    <row r="3713" spans="1:24" x14ac:dyDescent="0.2">
      <c r="A3713">
        <v>4875903</v>
      </c>
      <c r="B3713">
        <v>0</v>
      </c>
      <c r="C3713">
        <v>0</v>
      </c>
      <c r="D3713">
        <v>0</v>
      </c>
      <c r="E3713">
        <v>1</v>
      </c>
      <c r="F3713">
        <v>0</v>
      </c>
      <c r="G3713">
        <v>0</v>
      </c>
      <c r="H3713">
        <v>2</v>
      </c>
      <c r="I3713">
        <v>2.37</v>
      </c>
      <c r="J3713">
        <v>0.98648648648648596</v>
      </c>
      <c r="K3713">
        <v>0.97972972972972905</v>
      </c>
      <c r="L3713">
        <v>20558152</v>
      </c>
      <c r="M3713">
        <v>973078528</v>
      </c>
      <c r="N3713">
        <v>973078528</v>
      </c>
      <c r="O3713">
        <v>0</v>
      </c>
      <c r="P3713">
        <v>99923</v>
      </c>
      <c r="Q3713">
        <v>0</v>
      </c>
      <c r="R3713">
        <v>475561</v>
      </c>
      <c r="S3713">
        <v>522391</v>
      </c>
      <c r="T3713">
        <v>2013033</v>
      </c>
      <c r="U3713">
        <v>0</v>
      </c>
      <c r="V3713">
        <v>0.19683287999999999</v>
      </c>
      <c r="W3713">
        <v>0</v>
      </c>
      <c r="X3713">
        <v>0.19683287999999999</v>
      </c>
    </row>
    <row r="3714" spans="1:24" x14ac:dyDescent="0.2">
      <c r="A3714">
        <v>4878863</v>
      </c>
      <c r="B3714">
        <v>0</v>
      </c>
      <c r="C3714">
        <v>0</v>
      </c>
      <c r="D3714">
        <v>0</v>
      </c>
      <c r="E3714">
        <v>1</v>
      </c>
      <c r="F3714">
        <v>0</v>
      </c>
      <c r="G3714">
        <v>0</v>
      </c>
      <c r="H3714">
        <v>2</v>
      </c>
      <c r="I3714">
        <v>2.34</v>
      </c>
      <c r="J3714">
        <v>0.97966101694915197</v>
      </c>
      <c r="K3714">
        <v>0.97627118644067701</v>
      </c>
      <c r="L3714">
        <v>8028176</v>
      </c>
      <c r="M3714">
        <v>973078528</v>
      </c>
      <c r="N3714">
        <v>973078528</v>
      </c>
      <c r="O3714">
        <v>0</v>
      </c>
      <c r="P3714">
        <v>99923</v>
      </c>
      <c r="Q3714">
        <v>0</v>
      </c>
      <c r="R3714">
        <v>475561</v>
      </c>
      <c r="S3714">
        <v>522410</v>
      </c>
      <c r="T3714">
        <v>2013033</v>
      </c>
      <c r="U3714">
        <v>0</v>
      </c>
      <c r="V3714">
        <v>0.24976314999999999</v>
      </c>
      <c r="W3714">
        <v>0</v>
      </c>
      <c r="X3714">
        <v>0.24976314999999999</v>
      </c>
    </row>
    <row r="3715" spans="1:24" x14ac:dyDescent="0.2">
      <c r="A3715">
        <v>4880355</v>
      </c>
      <c r="B3715">
        <v>0</v>
      </c>
      <c r="C3715">
        <v>0</v>
      </c>
      <c r="D3715">
        <v>0</v>
      </c>
      <c r="E3715">
        <v>1</v>
      </c>
      <c r="F3715">
        <v>0</v>
      </c>
      <c r="G3715">
        <v>0</v>
      </c>
      <c r="H3715">
        <v>2</v>
      </c>
      <c r="I3715">
        <v>2.34</v>
      </c>
      <c r="J3715">
        <v>0.983108108108108</v>
      </c>
      <c r="K3715">
        <v>0.97635135135135098</v>
      </c>
      <c r="L3715">
        <v>4223096</v>
      </c>
      <c r="M3715">
        <v>973078528</v>
      </c>
      <c r="N3715">
        <v>973078528</v>
      </c>
      <c r="O3715">
        <v>0</v>
      </c>
      <c r="P3715">
        <v>99923</v>
      </c>
      <c r="Q3715">
        <v>0</v>
      </c>
      <c r="R3715">
        <v>475561</v>
      </c>
      <c r="S3715">
        <v>522413</v>
      </c>
      <c r="T3715">
        <v>2013033</v>
      </c>
      <c r="U3715">
        <v>0</v>
      </c>
      <c r="V3715">
        <v>0.24242422999999999</v>
      </c>
      <c r="W3715">
        <v>0</v>
      </c>
      <c r="X3715">
        <v>0.24242422999999999</v>
      </c>
    </row>
    <row r="3716" spans="1:24" x14ac:dyDescent="0.2">
      <c r="A3716">
        <v>4881771</v>
      </c>
      <c r="B3716">
        <v>0</v>
      </c>
      <c r="C3716">
        <v>0</v>
      </c>
      <c r="D3716">
        <v>0</v>
      </c>
      <c r="E3716">
        <v>1</v>
      </c>
      <c r="F3716">
        <v>0</v>
      </c>
      <c r="G3716">
        <v>0</v>
      </c>
      <c r="H3716">
        <v>2</v>
      </c>
      <c r="I3716">
        <v>2.34</v>
      </c>
      <c r="J3716">
        <v>0.97879858657243801</v>
      </c>
      <c r="K3716">
        <v>0.97879858657243801</v>
      </c>
      <c r="L3716">
        <v>15866344</v>
      </c>
      <c r="M3716">
        <v>973078528</v>
      </c>
      <c r="N3716">
        <v>973078528</v>
      </c>
      <c r="O3716">
        <v>0</v>
      </c>
      <c r="P3716">
        <v>99923</v>
      </c>
      <c r="Q3716">
        <v>0</v>
      </c>
      <c r="R3716">
        <v>475561</v>
      </c>
      <c r="S3716">
        <v>522418</v>
      </c>
      <c r="T3716">
        <v>2013033</v>
      </c>
      <c r="U3716">
        <v>0</v>
      </c>
      <c r="V3716">
        <v>7.5757580000000005E-2</v>
      </c>
      <c r="W3716">
        <v>0</v>
      </c>
      <c r="X3716">
        <v>7.5757580000000005E-2</v>
      </c>
    </row>
    <row r="3717" spans="1:24" x14ac:dyDescent="0.2">
      <c r="A3717">
        <v>4883275</v>
      </c>
      <c r="B3717">
        <v>0</v>
      </c>
      <c r="C3717">
        <v>0</v>
      </c>
      <c r="D3717">
        <v>0</v>
      </c>
      <c r="E3717">
        <v>1</v>
      </c>
      <c r="F3717">
        <v>0</v>
      </c>
      <c r="G3717">
        <v>0</v>
      </c>
      <c r="H3717">
        <v>2</v>
      </c>
      <c r="I3717">
        <v>2.64</v>
      </c>
      <c r="J3717">
        <v>0.97993311036789299</v>
      </c>
      <c r="K3717">
        <v>0.97324414715718999</v>
      </c>
      <c r="L3717">
        <v>4191224</v>
      </c>
      <c r="M3717">
        <v>973078528</v>
      </c>
      <c r="N3717">
        <v>973078528</v>
      </c>
      <c r="O3717">
        <v>0</v>
      </c>
      <c r="P3717">
        <v>99923</v>
      </c>
      <c r="Q3717">
        <v>0</v>
      </c>
      <c r="R3717">
        <v>475561</v>
      </c>
      <c r="S3717">
        <v>522435</v>
      </c>
      <c r="T3717">
        <v>2013033</v>
      </c>
      <c r="U3717">
        <v>0</v>
      </c>
      <c r="V3717">
        <v>0.28772547999999998</v>
      </c>
      <c r="W3717">
        <v>0</v>
      </c>
      <c r="X3717">
        <v>0.28772547999999998</v>
      </c>
    </row>
    <row r="3718" spans="1:24" x14ac:dyDescent="0.2">
      <c r="A3718">
        <v>4884784</v>
      </c>
      <c r="B3718">
        <v>0</v>
      </c>
      <c r="C3718">
        <v>0</v>
      </c>
      <c r="D3718">
        <v>0</v>
      </c>
      <c r="E3718">
        <v>1</v>
      </c>
      <c r="F3718">
        <v>0</v>
      </c>
      <c r="G3718">
        <v>0</v>
      </c>
      <c r="H3718">
        <v>2</v>
      </c>
      <c r="I3718">
        <v>2.64</v>
      </c>
      <c r="J3718">
        <v>0.98006644518272401</v>
      </c>
      <c r="K3718">
        <v>0.97674418604651103</v>
      </c>
      <c r="L3718">
        <v>2232264</v>
      </c>
      <c r="M3718">
        <v>973078528</v>
      </c>
      <c r="N3718">
        <v>973078528</v>
      </c>
      <c r="O3718">
        <v>0</v>
      </c>
      <c r="P3718">
        <v>99924</v>
      </c>
      <c r="Q3718">
        <v>0</v>
      </c>
      <c r="R3718">
        <v>475561</v>
      </c>
      <c r="S3718">
        <v>522442</v>
      </c>
      <c r="T3718">
        <v>2013033</v>
      </c>
      <c r="U3718">
        <v>0</v>
      </c>
      <c r="V3718">
        <v>0.25695726000000002</v>
      </c>
      <c r="W3718">
        <v>0</v>
      </c>
      <c r="X3718">
        <v>0.25695726000000002</v>
      </c>
    </row>
    <row r="3719" spans="1:24" x14ac:dyDescent="0.2">
      <c r="A3719">
        <v>4886171</v>
      </c>
      <c r="B3719">
        <v>0</v>
      </c>
      <c r="C3719">
        <v>0</v>
      </c>
      <c r="D3719">
        <v>0</v>
      </c>
      <c r="E3719">
        <v>1</v>
      </c>
      <c r="F3719">
        <v>0</v>
      </c>
      <c r="G3719">
        <v>0</v>
      </c>
      <c r="H3719">
        <v>2</v>
      </c>
      <c r="I3719">
        <v>2.64</v>
      </c>
      <c r="J3719">
        <v>0.97841726618705005</v>
      </c>
      <c r="K3719">
        <v>0.98201438848920797</v>
      </c>
      <c r="L3719">
        <v>18971176</v>
      </c>
      <c r="M3719">
        <v>973078528</v>
      </c>
      <c r="N3719">
        <v>973078528</v>
      </c>
      <c r="O3719">
        <v>0</v>
      </c>
      <c r="P3719">
        <v>99923</v>
      </c>
      <c r="Q3719">
        <v>0</v>
      </c>
      <c r="R3719">
        <v>475561</v>
      </c>
      <c r="S3719">
        <v>522443</v>
      </c>
      <c r="T3719">
        <v>2013033</v>
      </c>
      <c r="U3719">
        <v>0</v>
      </c>
      <c r="V3719">
        <v>0.16663532</v>
      </c>
      <c r="W3719">
        <v>0</v>
      </c>
      <c r="X3719">
        <v>0.16663532</v>
      </c>
    </row>
    <row r="3720" spans="1:24" x14ac:dyDescent="0.2">
      <c r="A3720">
        <v>4887635</v>
      </c>
      <c r="B3720">
        <v>0</v>
      </c>
      <c r="C3720">
        <v>0</v>
      </c>
      <c r="D3720">
        <v>0</v>
      </c>
      <c r="E3720">
        <v>1</v>
      </c>
      <c r="F3720">
        <v>0</v>
      </c>
      <c r="G3720">
        <v>0</v>
      </c>
      <c r="H3720">
        <v>2</v>
      </c>
      <c r="I3720">
        <v>2.58</v>
      </c>
      <c r="J3720">
        <v>0.97938144329896903</v>
      </c>
      <c r="K3720">
        <v>0.97594501718213</v>
      </c>
      <c r="L3720">
        <v>18507880</v>
      </c>
      <c r="M3720">
        <v>973078528</v>
      </c>
      <c r="N3720">
        <v>973078528</v>
      </c>
      <c r="O3720">
        <v>0</v>
      </c>
      <c r="P3720">
        <v>99923</v>
      </c>
      <c r="Q3720">
        <v>0</v>
      </c>
      <c r="R3720">
        <v>475561</v>
      </c>
      <c r="S3720">
        <v>522455</v>
      </c>
      <c r="T3720">
        <v>2013033</v>
      </c>
      <c r="U3720">
        <v>0</v>
      </c>
      <c r="V3720">
        <v>0.28749861999999998</v>
      </c>
      <c r="W3720">
        <v>0</v>
      </c>
      <c r="X3720">
        <v>0.28749861999999998</v>
      </c>
    </row>
    <row r="3721" spans="1:24" x14ac:dyDescent="0.2">
      <c r="A3721">
        <v>4890575</v>
      </c>
      <c r="B3721">
        <v>0</v>
      </c>
      <c r="C3721">
        <v>0</v>
      </c>
      <c r="D3721">
        <v>0</v>
      </c>
      <c r="E3721">
        <v>1</v>
      </c>
      <c r="F3721">
        <v>0</v>
      </c>
      <c r="G3721">
        <v>0</v>
      </c>
      <c r="H3721">
        <v>2</v>
      </c>
      <c r="I3721">
        <v>2.58</v>
      </c>
      <c r="J3721">
        <v>0.984615384615384</v>
      </c>
      <c r="K3721">
        <v>0.979487179487179</v>
      </c>
      <c r="L3721">
        <v>12652848</v>
      </c>
      <c r="M3721">
        <v>973078528</v>
      </c>
      <c r="N3721">
        <v>973078528</v>
      </c>
      <c r="O3721">
        <v>0</v>
      </c>
      <c r="P3721">
        <v>99923</v>
      </c>
      <c r="Q3721">
        <v>0</v>
      </c>
      <c r="R3721">
        <v>475561</v>
      </c>
      <c r="S3721">
        <v>522463</v>
      </c>
      <c r="T3721">
        <v>2013033</v>
      </c>
      <c r="U3721">
        <v>0</v>
      </c>
      <c r="V3721">
        <v>0.33301346999999998</v>
      </c>
      <c r="W3721">
        <v>0</v>
      </c>
      <c r="X3721">
        <v>0.33301346999999998</v>
      </c>
    </row>
    <row r="3722" spans="1:24" x14ac:dyDescent="0.2">
      <c r="A3722">
        <v>4892039</v>
      </c>
      <c r="B3722">
        <v>0</v>
      </c>
      <c r="C3722">
        <v>0</v>
      </c>
      <c r="D3722">
        <v>0</v>
      </c>
      <c r="E3722">
        <v>1</v>
      </c>
      <c r="F3722">
        <v>0</v>
      </c>
      <c r="G3722">
        <v>0</v>
      </c>
      <c r="H3722">
        <v>2</v>
      </c>
      <c r="I3722">
        <v>2.54</v>
      </c>
      <c r="J3722">
        <v>0.97610921501706405</v>
      </c>
      <c r="K3722">
        <v>0.97610921501706405</v>
      </c>
      <c r="L3722">
        <v>12566048</v>
      </c>
      <c r="M3722">
        <v>973078528</v>
      </c>
      <c r="N3722">
        <v>973078528</v>
      </c>
      <c r="O3722">
        <v>0</v>
      </c>
      <c r="P3722">
        <v>99923</v>
      </c>
      <c r="Q3722">
        <v>0</v>
      </c>
      <c r="R3722">
        <v>475561</v>
      </c>
      <c r="S3722">
        <v>522475</v>
      </c>
      <c r="T3722">
        <v>2013033</v>
      </c>
      <c r="U3722">
        <v>0</v>
      </c>
      <c r="V3722">
        <v>0.17400196000000001</v>
      </c>
      <c r="W3722">
        <v>0</v>
      </c>
      <c r="X3722">
        <v>0.17400196000000001</v>
      </c>
    </row>
    <row r="3723" spans="1:24" x14ac:dyDescent="0.2">
      <c r="A3723">
        <v>4895027</v>
      </c>
      <c r="B3723">
        <v>0</v>
      </c>
      <c r="C3723">
        <v>0</v>
      </c>
      <c r="D3723">
        <v>0</v>
      </c>
      <c r="E3723">
        <v>1</v>
      </c>
      <c r="F3723">
        <v>0</v>
      </c>
      <c r="G3723">
        <v>0</v>
      </c>
      <c r="H3723">
        <v>2</v>
      </c>
      <c r="I3723">
        <v>2.54</v>
      </c>
      <c r="J3723">
        <v>0.97818791946308703</v>
      </c>
      <c r="K3723">
        <v>0.97651006711409305</v>
      </c>
      <c r="L3723">
        <v>8816336</v>
      </c>
      <c r="M3723">
        <v>973078528</v>
      </c>
      <c r="N3723">
        <v>973078528</v>
      </c>
      <c r="O3723">
        <v>0</v>
      </c>
      <c r="P3723">
        <v>99923</v>
      </c>
      <c r="Q3723">
        <v>0</v>
      </c>
      <c r="R3723">
        <v>475561</v>
      </c>
      <c r="S3723">
        <v>522488</v>
      </c>
      <c r="T3723">
        <v>2013033</v>
      </c>
      <c r="U3723">
        <v>0</v>
      </c>
      <c r="V3723">
        <v>0.33212935999999998</v>
      </c>
      <c r="W3723">
        <v>0</v>
      </c>
      <c r="X3723">
        <v>0.33212935999999998</v>
      </c>
    </row>
    <row r="3724" spans="1:24" x14ac:dyDescent="0.2">
      <c r="A3724">
        <v>4896531</v>
      </c>
      <c r="B3724">
        <v>0</v>
      </c>
      <c r="C3724">
        <v>0</v>
      </c>
      <c r="D3724">
        <v>0</v>
      </c>
      <c r="E3724">
        <v>1</v>
      </c>
      <c r="F3724">
        <v>0</v>
      </c>
      <c r="G3724">
        <v>0</v>
      </c>
      <c r="H3724">
        <v>2</v>
      </c>
      <c r="I3724">
        <v>2.54</v>
      </c>
      <c r="J3724">
        <v>0.98</v>
      </c>
      <c r="K3724">
        <v>0.97333333333333305</v>
      </c>
      <c r="L3724">
        <v>2876800</v>
      </c>
      <c r="M3724">
        <v>973078528</v>
      </c>
      <c r="N3724">
        <v>973078528</v>
      </c>
      <c r="O3724">
        <v>0</v>
      </c>
      <c r="P3724">
        <v>99923</v>
      </c>
      <c r="Q3724">
        <v>0</v>
      </c>
      <c r="R3724">
        <v>475561</v>
      </c>
      <c r="S3724">
        <v>522506</v>
      </c>
      <c r="T3724">
        <v>2013033</v>
      </c>
      <c r="U3724">
        <v>0</v>
      </c>
      <c r="V3724">
        <v>0.19723347999999999</v>
      </c>
      <c r="W3724">
        <v>0</v>
      </c>
      <c r="X3724">
        <v>0.19723347999999999</v>
      </c>
    </row>
    <row r="3725" spans="1:24" x14ac:dyDescent="0.2">
      <c r="A3725">
        <v>4897979</v>
      </c>
      <c r="B3725">
        <v>0</v>
      </c>
      <c r="C3725">
        <v>0</v>
      </c>
      <c r="D3725">
        <v>0</v>
      </c>
      <c r="E3725">
        <v>1</v>
      </c>
      <c r="F3725">
        <v>0</v>
      </c>
      <c r="G3725">
        <v>0</v>
      </c>
      <c r="H3725">
        <v>2</v>
      </c>
      <c r="I3725">
        <v>2.4900000000000002</v>
      </c>
      <c r="J3725">
        <v>0.98263888888888795</v>
      </c>
      <c r="K3725">
        <v>0.98263888888888795</v>
      </c>
      <c r="L3725">
        <v>1761784</v>
      </c>
      <c r="M3725">
        <v>973078528</v>
      </c>
      <c r="N3725">
        <v>973078528</v>
      </c>
      <c r="O3725">
        <v>0</v>
      </c>
      <c r="P3725">
        <v>99923</v>
      </c>
      <c r="Q3725">
        <v>0</v>
      </c>
      <c r="R3725">
        <v>475561</v>
      </c>
      <c r="S3725">
        <v>522507</v>
      </c>
      <c r="T3725">
        <v>2013033</v>
      </c>
      <c r="U3725">
        <v>0</v>
      </c>
      <c r="V3725">
        <v>0.33208325999999999</v>
      </c>
      <c r="W3725">
        <v>0</v>
      </c>
      <c r="X3725">
        <v>0.33208325999999999</v>
      </c>
    </row>
    <row r="3726" spans="1:24" x14ac:dyDescent="0.2">
      <c r="A3726">
        <v>4899383</v>
      </c>
      <c r="B3726">
        <v>0</v>
      </c>
      <c r="C3726">
        <v>0</v>
      </c>
      <c r="D3726">
        <v>0</v>
      </c>
      <c r="E3726">
        <v>1</v>
      </c>
      <c r="F3726">
        <v>0</v>
      </c>
      <c r="G3726">
        <v>0</v>
      </c>
      <c r="H3726">
        <v>2</v>
      </c>
      <c r="I3726">
        <v>2.4900000000000002</v>
      </c>
      <c r="J3726">
        <v>0.98220640569395001</v>
      </c>
      <c r="K3726">
        <v>0.97864768683273995</v>
      </c>
      <c r="L3726">
        <v>13275408</v>
      </c>
      <c r="M3726">
        <v>973078528</v>
      </c>
      <c r="N3726">
        <v>973078528</v>
      </c>
      <c r="O3726">
        <v>0</v>
      </c>
      <c r="P3726">
        <v>99923</v>
      </c>
      <c r="Q3726">
        <v>0</v>
      </c>
      <c r="R3726">
        <v>475561</v>
      </c>
      <c r="S3726">
        <v>522512</v>
      </c>
      <c r="T3726">
        <v>2013033</v>
      </c>
      <c r="U3726">
        <v>0</v>
      </c>
      <c r="V3726">
        <v>0.27272728000000002</v>
      </c>
      <c r="W3726">
        <v>0</v>
      </c>
      <c r="X3726">
        <v>0.27272728000000002</v>
      </c>
    </row>
    <row r="3727" spans="1:24" x14ac:dyDescent="0.2">
      <c r="A3727">
        <v>4900884</v>
      </c>
      <c r="B3727">
        <v>0</v>
      </c>
      <c r="C3727">
        <v>0</v>
      </c>
      <c r="D3727">
        <v>0</v>
      </c>
      <c r="E3727">
        <v>1</v>
      </c>
      <c r="F3727">
        <v>0</v>
      </c>
      <c r="G3727">
        <v>0</v>
      </c>
      <c r="H3727">
        <v>2</v>
      </c>
      <c r="I3727">
        <v>2.4900000000000002</v>
      </c>
      <c r="J3727">
        <v>0.97993311036789299</v>
      </c>
      <c r="K3727">
        <v>0.97658862876254104</v>
      </c>
      <c r="L3727">
        <v>4506680</v>
      </c>
      <c r="M3727">
        <v>973078528</v>
      </c>
      <c r="N3727">
        <v>973078528</v>
      </c>
      <c r="O3727">
        <v>0</v>
      </c>
      <c r="P3727">
        <v>99923</v>
      </c>
      <c r="Q3727">
        <v>0</v>
      </c>
      <c r="R3727">
        <v>475561</v>
      </c>
      <c r="S3727">
        <v>522518</v>
      </c>
      <c r="T3727">
        <v>2013033</v>
      </c>
      <c r="U3727">
        <v>0</v>
      </c>
      <c r="V3727">
        <v>0.37850614999999999</v>
      </c>
      <c r="W3727">
        <v>0</v>
      </c>
      <c r="X3727">
        <v>0.37850614999999999</v>
      </c>
    </row>
    <row r="3728" spans="1:24" x14ac:dyDescent="0.2">
      <c r="A3728">
        <v>4902267</v>
      </c>
      <c r="B3728">
        <v>0</v>
      </c>
      <c r="C3728">
        <v>0</v>
      </c>
      <c r="D3728">
        <v>0</v>
      </c>
      <c r="E3728">
        <v>1</v>
      </c>
      <c r="F3728">
        <v>0</v>
      </c>
      <c r="G3728">
        <v>0</v>
      </c>
      <c r="H3728">
        <v>2</v>
      </c>
      <c r="I3728">
        <v>2.4500000000000002</v>
      </c>
      <c r="J3728">
        <v>0.98181818181818103</v>
      </c>
      <c r="K3728">
        <v>0.98181818181818103</v>
      </c>
      <c r="L3728">
        <v>20916320</v>
      </c>
      <c r="M3728">
        <v>973078528</v>
      </c>
      <c r="N3728">
        <v>973078528</v>
      </c>
      <c r="O3728">
        <v>0</v>
      </c>
      <c r="P3728">
        <v>99923</v>
      </c>
      <c r="Q3728">
        <v>0</v>
      </c>
      <c r="R3728">
        <v>475561</v>
      </c>
      <c r="S3728">
        <v>522520</v>
      </c>
      <c r="T3728">
        <v>2013033</v>
      </c>
      <c r="U3728">
        <v>0</v>
      </c>
      <c r="V3728">
        <v>0.28787878</v>
      </c>
      <c r="W3728">
        <v>0</v>
      </c>
      <c r="X3728">
        <v>0.28787878</v>
      </c>
    </row>
    <row r="3729" spans="1:24" x14ac:dyDescent="0.2">
      <c r="A3729">
        <v>4903779</v>
      </c>
      <c r="B3729">
        <v>0</v>
      </c>
      <c r="C3729">
        <v>0</v>
      </c>
      <c r="D3729">
        <v>0</v>
      </c>
      <c r="E3729">
        <v>1</v>
      </c>
      <c r="F3729">
        <v>0</v>
      </c>
      <c r="G3729">
        <v>0</v>
      </c>
      <c r="H3729">
        <v>2</v>
      </c>
      <c r="I3729">
        <v>2.4500000000000002</v>
      </c>
      <c r="J3729">
        <v>0.98338870431893599</v>
      </c>
      <c r="K3729">
        <v>0.97674418604651103</v>
      </c>
      <c r="L3729">
        <v>6767712</v>
      </c>
      <c r="M3729">
        <v>973078528</v>
      </c>
      <c r="N3729">
        <v>973078528</v>
      </c>
      <c r="O3729">
        <v>0</v>
      </c>
      <c r="P3729">
        <v>99923</v>
      </c>
      <c r="Q3729">
        <v>0</v>
      </c>
      <c r="R3729">
        <v>475561</v>
      </c>
      <c r="S3729">
        <v>522534</v>
      </c>
      <c r="T3729">
        <v>2013033</v>
      </c>
      <c r="U3729">
        <v>0</v>
      </c>
      <c r="V3729">
        <v>0.31705870000000003</v>
      </c>
      <c r="W3729">
        <v>0</v>
      </c>
      <c r="X3729">
        <v>0.31705870000000003</v>
      </c>
    </row>
    <row r="3730" spans="1:24" x14ac:dyDescent="0.2">
      <c r="A3730">
        <v>4906683</v>
      </c>
      <c r="B3730">
        <v>0</v>
      </c>
      <c r="C3730">
        <v>0</v>
      </c>
      <c r="D3730">
        <v>0</v>
      </c>
      <c r="E3730">
        <v>1</v>
      </c>
      <c r="F3730">
        <v>0</v>
      </c>
      <c r="G3730">
        <v>0</v>
      </c>
      <c r="H3730">
        <v>2</v>
      </c>
      <c r="I3730">
        <v>2.4500000000000002</v>
      </c>
      <c r="J3730">
        <v>0.97754749568221</v>
      </c>
      <c r="K3730">
        <v>0.97582037996545701</v>
      </c>
      <c r="L3730">
        <v>15659904</v>
      </c>
      <c r="M3730">
        <v>973078528</v>
      </c>
      <c r="N3730">
        <v>973078528</v>
      </c>
      <c r="O3730">
        <v>0</v>
      </c>
      <c r="P3730">
        <v>99923</v>
      </c>
      <c r="Q3730">
        <v>0</v>
      </c>
      <c r="R3730">
        <v>475561</v>
      </c>
      <c r="S3730">
        <v>522542</v>
      </c>
      <c r="T3730">
        <v>2013033</v>
      </c>
      <c r="U3730">
        <v>0</v>
      </c>
      <c r="V3730">
        <v>0.34848484000000002</v>
      </c>
      <c r="W3730">
        <v>0</v>
      </c>
      <c r="X3730">
        <v>0.34848484000000002</v>
      </c>
    </row>
    <row r="3731" spans="1:24" x14ac:dyDescent="0.2">
      <c r="A3731">
        <v>4909587</v>
      </c>
      <c r="B3731">
        <v>0</v>
      </c>
      <c r="C3731">
        <v>0</v>
      </c>
      <c r="D3731">
        <v>0</v>
      </c>
      <c r="E3731">
        <v>1</v>
      </c>
      <c r="F3731">
        <v>0</v>
      </c>
      <c r="G3731">
        <v>0</v>
      </c>
      <c r="H3731">
        <v>2</v>
      </c>
      <c r="I3731">
        <v>2.42</v>
      </c>
      <c r="J3731">
        <v>0.98272884283246897</v>
      </c>
      <c r="K3731">
        <v>0.97927461139896299</v>
      </c>
      <c r="L3731">
        <v>11983760</v>
      </c>
      <c r="M3731">
        <v>973078528</v>
      </c>
      <c r="N3731">
        <v>973078528</v>
      </c>
      <c r="O3731">
        <v>0</v>
      </c>
      <c r="P3731">
        <v>99923</v>
      </c>
      <c r="Q3731">
        <v>0</v>
      </c>
      <c r="R3731">
        <v>475561</v>
      </c>
      <c r="S3731">
        <v>522556</v>
      </c>
      <c r="T3731">
        <v>2013033</v>
      </c>
      <c r="U3731">
        <v>0</v>
      </c>
      <c r="V3731">
        <v>0.2565479</v>
      </c>
      <c r="W3731">
        <v>0</v>
      </c>
      <c r="X3731">
        <v>0.2565479</v>
      </c>
    </row>
    <row r="3732" spans="1:24" x14ac:dyDescent="0.2">
      <c r="A3732">
        <v>4911119</v>
      </c>
      <c r="B3732">
        <v>0</v>
      </c>
      <c r="C3732">
        <v>0</v>
      </c>
      <c r="D3732">
        <v>0</v>
      </c>
      <c r="E3732">
        <v>1</v>
      </c>
      <c r="F3732">
        <v>0</v>
      </c>
      <c r="G3732">
        <v>0</v>
      </c>
      <c r="H3732">
        <v>2</v>
      </c>
      <c r="I3732">
        <v>2.42</v>
      </c>
      <c r="J3732">
        <v>0.97704918032786803</v>
      </c>
      <c r="K3732">
        <v>0.97377049180327802</v>
      </c>
      <c r="L3732">
        <v>3315088</v>
      </c>
      <c r="M3732">
        <v>973078528</v>
      </c>
      <c r="N3732">
        <v>973078528</v>
      </c>
      <c r="O3732">
        <v>0</v>
      </c>
      <c r="P3732">
        <v>99923</v>
      </c>
      <c r="Q3732">
        <v>0</v>
      </c>
      <c r="R3732">
        <v>475561</v>
      </c>
      <c r="S3732">
        <v>522563</v>
      </c>
      <c r="T3732">
        <v>2013033</v>
      </c>
      <c r="U3732">
        <v>0</v>
      </c>
      <c r="V3732">
        <v>0.34848484000000002</v>
      </c>
      <c r="W3732">
        <v>0</v>
      </c>
      <c r="X3732">
        <v>0.34848484000000002</v>
      </c>
    </row>
    <row r="3733" spans="1:24" x14ac:dyDescent="0.2">
      <c r="A3733">
        <v>4912535</v>
      </c>
      <c r="B3733">
        <v>0</v>
      </c>
      <c r="C3733">
        <v>0</v>
      </c>
      <c r="D3733">
        <v>0</v>
      </c>
      <c r="E3733">
        <v>1</v>
      </c>
      <c r="F3733">
        <v>0</v>
      </c>
      <c r="G3733">
        <v>0</v>
      </c>
      <c r="H3733">
        <v>2</v>
      </c>
      <c r="I3733">
        <v>2.38</v>
      </c>
      <c r="J3733">
        <v>0.98233215547703101</v>
      </c>
      <c r="K3733">
        <v>0.97879858657243801</v>
      </c>
      <c r="L3733">
        <v>7759848</v>
      </c>
      <c r="M3733">
        <v>973078528</v>
      </c>
      <c r="N3733">
        <v>973078528</v>
      </c>
      <c r="O3733">
        <v>0</v>
      </c>
      <c r="P3733">
        <v>99923</v>
      </c>
      <c r="Q3733">
        <v>0</v>
      </c>
      <c r="R3733">
        <v>475561</v>
      </c>
      <c r="S3733">
        <v>522569</v>
      </c>
      <c r="T3733">
        <v>2013033</v>
      </c>
      <c r="U3733">
        <v>0</v>
      </c>
      <c r="V3733">
        <v>0.15134761999999999</v>
      </c>
      <c r="W3733">
        <v>0</v>
      </c>
      <c r="X3733">
        <v>0.15134761999999999</v>
      </c>
    </row>
    <row r="3734" spans="1:24" x14ac:dyDescent="0.2">
      <c r="A3734">
        <v>4914023</v>
      </c>
      <c r="B3734">
        <v>0</v>
      </c>
      <c r="C3734">
        <v>0</v>
      </c>
      <c r="D3734">
        <v>0</v>
      </c>
      <c r="E3734">
        <v>1</v>
      </c>
      <c r="F3734">
        <v>0</v>
      </c>
      <c r="G3734">
        <v>0</v>
      </c>
      <c r="H3734">
        <v>2</v>
      </c>
      <c r="I3734">
        <v>2.38</v>
      </c>
      <c r="J3734">
        <v>0.979797979797979</v>
      </c>
      <c r="K3734">
        <v>0.97643097643097598</v>
      </c>
      <c r="L3734">
        <v>7836736</v>
      </c>
      <c r="M3734">
        <v>973078528</v>
      </c>
      <c r="N3734">
        <v>973078528</v>
      </c>
      <c r="O3734">
        <v>0</v>
      </c>
      <c r="P3734">
        <v>99924</v>
      </c>
      <c r="Q3734">
        <v>0</v>
      </c>
      <c r="R3734">
        <v>475561</v>
      </c>
      <c r="S3734">
        <v>522578</v>
      </c>
      <c r="T3734">
        <v>2013033</v>
      </c>
      <c r="U3734">
        <v>0</v>
      </c>
      <c r="V3734">
        <v>0.22703654000000001</v>
      </c>
      <c r="W3734">
        <v>0</v>
      </c>
      <c r="X3734">
        <v>0.22703654000000001</v>
      </c>
    </row>
    <row r="3735" spans="1:24" x14ac:dyDescent="0.2">
      <c r="A3735">
        <v>4915461</v>
      </c>
      <c r="B3735">
        <v>0</v>
      </c>
      <c r="C3735">
        <v>0</v>
      </c>
      <c r="D3735">
        <v>0</v>
      </c>
      <c r="E3735">
        <v>1</v>
      </c>
      <c r="F3735">
        <v>0</v>
      </c>
      <c r="G3735">
        <v>0</v>
      </c>
      <c r="H3735">
        <v>2</v>
      </c>
      <c r="I3735">
        <v>2.38</v>
      </c>
      <c r="J3735">
        <v>0.97635135135135098</v>
      </c>
      <c r="K3735">
        <v>0.97635135135135098</v>
      </c>
      <c r="L3735">
        <v>3988032</v>
      </c>
      <c r="M3735">
        <v>973078528</v>
      </c>
      <c r="N3735">
        <v>973078528</v>
      </c>
      <c r="O3735">
        <v>0</v>
      </c>
      <c r="P3735">
        <v>99923</v>
      </c>
      <c r="Q3735">
        <v>0</v>
      </c>
      <c r="R3735">
        <v>475561</v>
      </c>
      <c r="S3735">
        <v>522587</v>
      </c>
      <c r="T3735">
        <v>2013033</v>
      </c>
      <c r="U3735">
        <v>0</v>
      </c>
      <c r="V3735">
        <v>0.34796696999999999</v>
      </c>
      <c r="W3735">
        <v>0</v>
      </c>
      <c r="X3735">
        <v>0.34796696999999999</v>
      </c>
    </row>
    <row r="3736" spans="1:24" x14ac:dyDescent="0.2">
      <c r="A3736">
        <v>4918427</v>
      </c>
      <c r="B3736">
        <v>0</v>
      </c>
      <c r="C3736">
        <v>0</v>
      </c>
      <c r="D3736">
        <v>0</v>
      </c>
      <c r="E3736">
        <v>1</v>
      </c>
      <c r="F3736">
        <v>0</v>
      </c>
      <c r="G3736">
        <v>0</v>
      </c>
      <c r="H3736">
        <v>2</v>
      </c>
      <c r="I3736">
        <v>2.35</v>
      </c>
      <c r="J3736">
        <v>0.98278829604130802</v>
      </c>
      <c r="K3736">
        <v>0.97762478485369997</v>
      </c>
      <c r="L3736">
        <v>9221552</v>
      </c>
      <c r="M3736">
        <v>973078528</v>
      </c>
      <c r="N3736">
        <v>973078528</v>
      </c>
      <c r="O3736">
        <v>0</v>
      </c>
      <c r="P3736">
        <v>99923</v>
      </c>
      <c r="Q3736">
        <v>0</v>
      </c>
      <c r="R3736">
        <v>475561</v>
      </c>
      <c r="S3736">
        <v>522603</v>
      </c>
      <c r="T3736">
        <v>2013033</v>
      </c>
      <c r="U3736">
        <v>0</v>
      </c>
      <c r="V3736">
        <v>0.21326700000000001</v>
      </c>
      <c r="W3736">
        <v>0</v>
      </c>
      <c r="X3736">
        <v>0.21326700000000001</v>
      </c>
    </row>
    <row r="3737" spans="1:24" x14ac:dyDescent="0.2">
      <c r="A3737">
        <v>4919919</v>
      </c>
      <c r="B3737">
        <v>0</v>
      </c>
      <c r="C3737">
        <v>0</v>
      </c>
      <c r="D3737">
        <v>0</v>
      </c>
      <c r="E3737">
        <v>1</v>
      </c>
      <c r="F3737">
        <v>0</v>
      </c>
      <c r="G3737">
        <v>0</v>
      </c>
      <c r="H3737">
        <v>2</v>
      </c>
      <c r="I3737">
        <v>2.35</v>
      </c>
      <c r="J3737">
        <v>0.97651006711409305</v>
      </c>
      <c r="K3737">
        <v>0.97651006711409305</v>
      </c>
      <c r="L3737">
        <v>2711424</v>
      </c>
      <c r="M3737">
        <v>973078528</v>
      </c>
      <c r="N3737">
        <v>973078528</v>
      </c>
      <c r="O3737">
        <v>0</v>
      </c>
      <c r="P3737">
        <v>99923</v>
      </c>
      <c r="Q3737">
        <v>0</v>
      </c>
      <c r="R3737">
        <v>475561</v>
      </c>
      <c r="S3737">
        <v>522610</v>
      </c>
      <c r="T3737">
        <v>2013033</v>
      </c>
      <c r="U3737">
        <v>0</v>
      </c>
      <c r="V3737">
        <v>0.33245617</v>
      </c>
      <c r="W3737">
        <v>0</v>
      </c>
      <c r="X3737">
        <v>0.33245617</v>
      </c>
    </row>
    <row r="3738" spans="1:24" x14ac:dyDescent="0.2">
      <c r="A3738">
        <v>4921343</v>
      </c>
      <c r="B3738">
        <v>0</v>
      </c>
      <c r="C3738">
        <v>0</v>
      </c>
      <c r="D3738">
        <v>0</v>
      </c>
      <c r="E3738">
        <v>1</v>
      </c>
      <c r="F3738">
        <v>0</v>
      </c>
      <c r="G3738">
        <v>0</v>
      </c>
      <c r="H3738">
        <v>2</v>
      </c>
      <c r="I3738">
        <v>2.35</v>
      </c>
      <c r="J3738">
        <v>0.98245614035087703</v>
      </c>
      <c r="K3738">
        <v>0.98245614035087703</v>
      </c>
      <c r="L3738">
        <v>10941000</v>
      </c>
      <c r="M3738">
        <v>973078528</v>
      </c>
      <c r="N3738">
        <v>973078528</v>
      </c>
      <c r="O3738">
        <v>0</v>
      </c>
      <c r="P3738">
        <v>99923</v>
      </c>
      <c r="Q3738">
        <v>0</v>
      </c>
      <c r="R3738">
        <v>475561</v>
      </c>
      <c r="S3738">
        <v>522613</v>
      </c>
      <c r="T3738">
        <v>2013033</v>
      </c>
      <c r="U3738">
        <v>0</v>
      </c>
      <c r="V3738">
        <v>0.28726750000000001</v>
      </c>
      <c r="W3738">
        <v>0</v>
      </c>
      <c r="X3738">
        <v>0.28726750000000001</v>
      </c>
    </row>
    <row r="3739" spans="1:24" x14ac:dyDescent="0.2">
      <c r="A3739">
        <v>4922807</v>
      </c>
      <c r="B3739">
        <v>0</v>
      </c>
      <c r="C3739">
        <v>0</v>
      </c>
      <c r="D3739">
        <v>0</v>
      </c>
      <c r="E3739">
        <v>1</v>
      </c>
      <c r="F3739">
        <v>0</v>
      </c>
      <c r="G3739">
        <v>0</v>
      </c>
      <c r="H3739">
        <v>2</v>
      </c>
      <c r="I3739">
        <v>2.3199999999999998</v>
      </c>
      <c r="J3739">
        <v>0.97952218430034099</v>
      </c>
      <c r="K3739">
        <v>0.97952218430034099</v>
      </c>
      <c r="L3739">
        <v>8424744</v>
      </c>
      <c r="M3739">
        <v>973078528</v>
      </c>
      <c r="N3739">
        <v>973078528</v>
      </c>
      <c r="O3739">
        <v>0</v>
      </c>
      <c r="P3739">
        <v>99923</v>
      </c>
      <c r="Q3739">
        <v>0</v>
      </c>
      <c r="R3739">
        <v>475561</v>
      </c>
      <c r="S3739">
        <v>522620</v>
      </c>
      <c r="T3739">
        <v>2013033</v>
      </c>
      <c r="U3739">
        <v>0</v>
      </c>
      <c r="V3739">
        <v>0.28787878</v>
      </c>
      <c r="W3739">
        <v>0</v>
      </c>
      <c r="X3739">
        <v>0.28787878</v>
      </c>
    </row>
    <row r="3740" spans="1:24" x14ac:dyDescent="0.2">
      <c r="A3740">
        <v>4927179</v>
      </c>
      <c r="B3740">
        <v>0</v>
      </c>
      <c r="C3740">
        <v>0</v>
      </c>
      <c r="D3740">
        <v>0</v>
      </c>
      <c r="E3740">
        <v>1</v>
      </c>
      <c r="F3740">
        <v>0</v>
      </c>
      <c r="G3740">
        <v>0</v>
      </c>
      <c r="H3740">
        <v>2</v>
      </c>
      <c r="I3740">
        <v>2.2999999999999998</v>
      </c>
      <c r="J3740">
        <v>0.98165137614678899</v>
      </c>
      <c r="K3740">
        <v>0.97935779816513702</v>
      </c>
      <c r="L3740">
        <v>12015824</v>
      </c>
      <c r="M3740">
        <v>973078528</v>
      </c>
      <c r="N3740">
        <v>973078528</v>
      </c>
      <c r="O3740">
        <v>0</v>
      </c>
      <c r="P3740">
        <v>99923</v>
      </c>
      <c r="Q3740">
        <v>0</v>
      </c>
      <c r="R3740">
        <v>475561</v>
      </c>
      <c r="S3740">
        <v>522640</v>
      </c>
      <c r="T3740">
        <v>2013033</v>
      </c>
      <c r="U3740">
        <v>0</v>
      </c>
      <c r="V3740">
        <v>0.30218952999999998</v>
      </c>
      <c r="W3740">
        <v>0</v>
      </c>
      <c r="X3740">
        <v>0.30218952999999998</v>
      </c>
    </row>
    <row r="3741" spans="1:24" x14ac:dyDescent="0.2">
      <c r="A3741">
        <v>4930067</v>
      </c>
      <c r="B3741">
        <v>0</v>
      </c>
      <c r="C3741">
        <v>0</v>
      </c>
      <c r="D3741">
        <v>0</v>
      </c>
      <c r="E3741">
        <v>1</v>
      </c>
      <c r="F3741">
        <v>0</v>
      </c>
      <c r="G3741">
        <v>0</v>
      </c>
      <c r="H3741">
        <v>2</v>
      </c>
      <c r="I3741">
        <v>2.2999999999999998</v>
      </c>
      <c r="J3741">
        <v>0.97920277296360403</v>
      </c>
      <c r="K3741">
        <v>0.97920277296360403</v>
      </c>
      <c r="L3741">
        <v>12705320</v>
      </c>
      <c r="M3741">
        <v>973078528</v>
      </c>
      <c r="N3741">
        <v>973078528</v>
      </c>
      <c r="O3741">
        <v>0</v>
      </c>
      <c r="P3741">
        <v>99923</v>
      </c>
      <c r="Q3741">
        <v>0</v>
      </c>
      <c r="R3741">
        <v>475561</v>
      </c>
      <c r="S3741">
        <v>522653</v>
      </c>
      <c r="T3741">
        <v>2013033</v>
      </c>
      <c r="U3741">
        <v>0</v>
      </c>
      <c r="V3741">
        <v>0.28196529999999997</v>
      </c>
      <c r="W3741">
        <v>0</v>
      </c>
      <c r="X3741">
        <v>0.28196529999999997</v>
      </c>
    </row>
    <row r="3742" spans="1:24" x14ac:dyDescent="0.2">
      <c r="A3742">
        <v>4931543</v>
      </c>
      <c r="B3742">
        <v>0</v>
      </c>
      <c r="C3742">
        <v>0</v>
      </c>
      <c r="D3742">
        <v>0</v>
      </c>
      <c r="E3742">
        <v>1</v>
      </c>
      <c r="F3742">
        <v>0</v>
      </c>
      <c r="G3742">
        <v>0</v>
      </c>
      <c r="H3742">
        <v>2</v>
      </c>
      <c r="I3742">
        <v>2.2999999999999998</v>
      </c>
      <c r="J3742">
        <v>0.98639455782312901</v>
      </c>
      <c r="K3742">
        <v>0.97959183673469297</v>
      </c>
      <c r="L3742">
        <v>7125472</v>
      </c>
      <c r="M3742">
        <v>973078528</v>
      </c>
      <c r="N3742">
        <v>973078528</v>
      </c>
      <c r="O3742">
        <v>0</v>
      </c>
      <c r="P3742">
        <v>99923</v>
      </c>
      <c r="Q3742">
        <v>0</v>
      </c>
      <c r="R3742">
        <v>475561</v>
      </c>
      <c r="S3742">
        <v>522664</v>
      </c>
      <c r="T3742">
        <v>2013033</v>
      </c>
      <c r="U3742">
        <v>0</v>
      </c>
      <c r="V3742">
        <v>0.24191095000000001</v>
      </c>
      <c r="W3742">
        <v>0</v>
      </c>
      <c r="X3742">
        <v>0.24191095000000001</v>
      </c>
    </row>
    <row r="3743" spans="1:24" x14ac:dyDescent="0.2">
      <c r="A3743">
        <v>4933059</v>
      </c>
      <c r="B3743">
        <v>0</v>
      </c>
      <c r="C3743">
        <v>0</v>
      </c>
      <c r="D3743">
        <v>0</v>
      </c>
      <c r="E3743">
        <v>1</v>
      </c>
      <c r="F3743">
        <v>0</v>
      </c>
      <c r="G3743">
        <v>0</v>
      </c>
      <c r="H3743">
        <v>2</v>
      </c>
      <c r="I3743">
        <v>2.27</v>
      </c>
      <c r="J3743">
        <v>0.97674418604651103</v>
      </c>
      <c r="K3743">
        <v>0.97342192691029905</v>
      </c>
      <c r="L3743">
        <v>2787488</v>
      </c>
      <c r="M3743">
        <v>973078528</v>
      </c>
      <c r="N3743">
        <v>973078528</v>
      </c>
      <c r="O3743">
        <v>0</v>
      </c>
      <c r="P3743">
        <v>99923</v>
      </c>
      <c r="Q3743">
        <v>0</v>
      </c>
      <c r="R3743">
        <v>475561</v>
      </c>
      <c r="S3743">
        <v>522673</v>
      </c>
      <c r="T3743">
        <v>2013033</v>
      </c>
      <c r="U3743">
        <v>0</v>
      </c>
      <c r="V3743">
        <v>0.37810477999999997</v>
      </c>
      <c r="W3743">
        <v>0</v>
      </c>
      <c r="X3743">
        <v>0.37810477999999997</v>
      </c>
    </row>
    <row r="3744" spans="1:24" x14ac:dyDescent="0.2">
      <c r="A3744">
        <v>4934515</v>
      </c>
      <c r="B3744">
        <v>0</v>
      </c>
      <c r="C3744">
        <v>0</v>
      </c>
      <c r="D3744">
        <v>0</v>
      </c>
      <c r="E3744">
        <v>1</v>
      </c>
      <c r="F3744">
        <v>0</v>
      </c>
      <c r="G3744">
        <v>0</v>
      </c>
      <c r="H3744">
        <v>2</v>
      </c>
      <c r="I3744">
        <v>2.27</v>
      </c>
      <c r="J3744">
        <v>0.98281786941580696</v>
      </c>
      <c r="K3744">
        <v>0.97938144329896903</v>
      </c>
      <c r="L3744">
        <v>2332248</v>
      </c>
      <c r="M3744">
        <v>973078528</v>
      </c>
      <c r="N3744">
        <v>973078528</v>
      </c>
      <c r="O3744">
        <v>0</v>
      </c>
      <c r="P3744">
        <v>99923</v>
      </c>
      <c r="Q3744">
        <v>0</v>
      </c>
      <c r="R3744">
        <v>475561</v>
      </c>
      <c r="S3744">
        <v>522676</v>
      </c>
      <c r="T3744">
        <v>2013033</v>
      </c>
      <c r="U3744">
        <v>0</v>
      </c>
      <c r="V3744">
        <v>0.27272728000000002</v>
      </c>
      <c r="W3744">
        <v>0</v>
      </c>
      <c r="X3744">
        <v>0.27272728000000002</v>
      </c>
    </row>
    <row r="3745" spans="1:24" x14ac:dyDescent="0.2">
      <c r="A3745">
        <v>4935955</v>
      </c>
      <c r="B3745">
        <v>0</v>
      </c>
      <c r="C3745">
        <v>0</v>
      </c>
      <c r="D3745">
        <v>0</v>
      </c>
      <c r="E3745">
        <v>1</v>
      </c>
      <c r="F3745">
        <v>0</v>
      </c>
      <c r="G3745">
        <v>0</v>
      </c>
      <c r="H3745">
        <v>2</v>
      </c>
      <c r="I3745">
        <v>2.27</v>
      </c>
      <c r="J3745">
        <v>0.97916666666666596</v>
      </c>
      <c r="K3745">
        <v>0.97916666666666596</v>
      </c>
      <c r="L3745">
        <v>2221664</v>
      </c>
      <c r="M3745">
        <v>973078528</v>
      </c>
      <c r="N3745">
        <v>973078528</v>
      </c>
      <c r="O3745">
        <v>0</v>
      </c>
      <c r="P3745">
        <v>99923</v>
      </c>
      <c r="Q3745">
        <v>0</v>
      </c>
      <c r="R3745">
        <v>475561</v>
      </c>
      <c r="S3745">
        <v>522683</v>
      </c>
      <c r="T3745">
        <v>2013033</v>
      </c>
      <c r="U3745">
        <v>0</v>
      </c>
      <c r="V3745">
        <v>0.24173028999999999</v>
      </c>
      <c r="W3745">
        <v>0</v>
      </c>
      <c r="X3745">
        <v>0.24173028999999999</v>
      </c>
    </row>
    <row r="3746" spans="1:24" x14ac:dyDescent="0.2">
      <c r="A3746">
        <v>4937422</v>
      </c>
      <c r="B3746">
        <v>0</v>
      </c>
      <c r="C3746">
        <v>0</v>
      </c>
      <c r="D3746">
        <v>0</v>
      </c>
      <c r="E3746">
        <v>1</v>
      </c>
      <c r="F3746">
        <v>0</v>
      </c>
      <c r="G3746">
        <v>0</v>
      </c>
      <c r="H3746">
        <v>2</v>
      </c>
      <c r="I3746">
        <v>2.25</v>
      </c>
      <c r="J3746">
        <v>0.96907216494845305</v>
      </c>
      <c r="K3746">
        <v>0.98281786941580696</v>
      </c>
      <c r="L3746">
        <v>6771128</v>
      </c>
      <c r="M3746">
        <v>973078528</v>
      </c>
      <c r="N3746">
        <v>973078528</v>
      </c>
      <c r="O3746">
        <v>0</v>
      </c>
      <c r="P3746">
        <v>99923</v>
      </c>
      <c r="Q3746">
        <v>0</v>
      </c>
      <c r="R3746">
        <v>475561</v>
      </c>
      <c r="S3746">
        <v>522687</v>
      </c>
      <c r="T3746">
        <v>2013033</v>
      </c>
      <c r="U3746">
        <v>0</v>
      </c>
      <c r="V3746">
        <v>0.21131965999999999</v>
      </c>
      <c r="W3746">
        <v>0</v>
      </c>
      <c r="X3746">
        <v>0.21131965999999999</v>
      </c>
    </row>
    <row r="3747" spans="1:24" x14ac:dyDescent="0.2">
      <c r="A3747">
        <v>4938891</v>
      </c>
      <c r="B3747">
        <v>0</v>
      </c>
      <c r="C3747">
        <v>0</v>
      </c>
      <c r="D3747">
        <v>0</v>
      </c>
      <c r="E3747">
        <v>1</v>
      </c>
      <c r="F3747">
        <v>0</v>
      </c>
      <c r="G3747">
        <v>0</v>
      </c>
      <c r="H3747">
        <v>2</v>
      </c>
      <c r="I3747">
        <v>2.25</v>
      </c>
      <c r="J3747">
        <v>0.97610921501706405</v>
      </c>
      <c r="K3747">
        <v>0.97952218430034099</v>
      </c>
      <c r="L3747">
        <v>9484624</v>
      </c>
      <c r="M3747">
        <v>973078528</v>
      </c>
      <c r="N3747">
        <v>973078528</v>
      </c>
      <c r="O3747">
        <v>0</v>
      </c>
      <c r="P3747">
        <v>99923</v>
      </c>
      <c r="Q3747">
        <v>0</v>
      </c>
      <c r="R3747">
        <v>475561</v>
      </c>
      <c r="S3747">
        <v>522693</v>
      </c>
      <c r="T3747">
        <v>2013033</v>
      </c>
      <c r="U3747">
        <v>0</v>
      </c>
      <c r="V3747">
        <v>0.21212120000000001</v>
      </c>
      <c r="W3747">
        <v>0</v>
      </c>
      <c r="X3747">
        <v>0.21212120000000001</v>
      </c>
    </row>
    <row r="3748" spans="1:24" x14ac:dyDescent="0.2">
      <c r="A3748">
        <v>4940323</v>
      </c>
      <c r="B3748">
        <v>0</v>
      </c>
      <c r="C3748">
        <v>0</v>
      </c>
      <c r="D3748">
        <v>0</v>
      </c>
      <c r="E3748">
        <v>1</v>
      </c>
      <c r="F3748">
        <v>0</v>
      </c>
      <c r="G3748">
        <v>0</v>
      </c>
      <c r="H3748">
        <v>2</v>
      </c>
      <c r="I3748">
        <v>2.25</v>
      </c>
      <c r="J3748">
        <v>0.98601398601398604</v>
      </c>
      <c r="K3748">
        <v>0.98251748251748205</v>
      </c>
      <c r="L3748">
        <v>14713416</v>
      </c>
      <c r="M3748">
        <v>973078528</v>
      </c>
      <c r="N3748">
        <v>973078528</v>
      </c>
      <c r="O3748">
        <v>0</v>
      </c>
      <c r="P3748">
        <v>99923</v>
      </c>
      <c r="Q3748">
        <v>0</v>
      </c>
      <c r="R3748">
        <v>475561</v>
      </c>
      <c r="S3748">
        <v>522701</v>
      </c>
      <c r="T3748">
        <v>2013033</v>
      </c>
      <c r="U3748">
        <v>0</v>
      </c>
      <c r="V3748">
        <v>0.24164943</v>
      </c>
      <c r="W3748">
        <v>0</v>
      </c>
      <c r="X3748">
        <v>0.24164943</v>
      </c>
    </row>
    <row r="3749" spans="1:24" x14ac:dyDescent="0.2">
      <c r="A3749">
        <v>4941771</v>
      </c>
      <c r="B3749">
        <v>0</v>
      </c>
      <c r="C3749">
        <v>0</v>
      </c>
      <c r="D3749">
        <v>0</v>
      </c>
      <c r="E3749">
        <v>1</v>
      </c>
      <c r="F3749">
        <v>0</v>
      </c>
      <c r="G3749">
        <v>0</v>
      </c>
      <c r="H3749">
        <v>2</v>
      </c>
      <c r="I3749">
        <v>2.25</v>
      </c>
      <c r="J3749">
        <v>0.97931034482758605</v>
      </c>
      <c r="K3749">
        <v>0.97931034482758605</v>
      </c>
      <c r="L3749">
        <v>13640768</v>
      </c>
      <c r="M3749">
        <v>973078528</v>
      </c>
      <c r="N3749">
        <v>973078528</v>
      </c>
      <c r="O3749">
        <v>0</v>
      </c>
      <c r="P3749">
        <v>99923</v>
      </c>
      <c r="Q3749">
        <v>0</v>
      </c>
      <c r="R3749">
        <v>475561</v>
      </c>
      <c r="S3749">
        <v>522710</v>
      </c>
      <c r="T3749">
        <v>2013033</v>
      </c>
      <c r="U3749">
        <v>0</v>
      </c>
      <c r="V3749">
        <v>0.27178845000000001</v>
      </c>
      <c r="W3749">
        <v>0</v>
      </c>
      <c r="X3749">
        <v>0.27178845000000001</v>
      </c>
    </row>
    <row r="3750" spans="1:24" x14ac:dyDescent="0.2">
      <c r="A3750">
        <v>4943313</v>
      </c>
      <c r="B3750">
        <v>0</v>
      </c>
      <c r="C3750">
        <v>0</v>
      </c>
      <c r="D3750">
        <v>0</v>
      </c>
      <c r="E3750">
        <v>1</v>
      </c>
      <c r="F3750">
        <v>0</v>
      </c>
      <c r="G3750">
        <v>0</v>
      </c>
      <c r="H3750">
        <v>2</v>
      </c>
      <c r="I3750">
        <v>2.5499999999999998</v>
      </c>
      <c r="J3750">
        <v>0.98045602605863102</v>
      </c>
      <c r="K3750">
        <v>0.973941368078175</v>
      </c>
      <c r="L3750">
        <v>2240744</v>
      </c>
      <c r="M3750">
        <v>973078528</v>
      </c>
      <c r="N3750">
        <v>973078528</v>
      </c>
      <c r="O3750">
        <v>0</v>
      </c>
      <c r="P3750">
        <v>99923</v>
      </c>
      <c r="Q3750">
        <v>0</v>
      </c>
      <c r="R3750">
        <v>475561</v>
      </c>
      <c r="S3750">
        <v>522713</v>
      </c>
      <c r="T3750">
        <v>2013033</v>
      </c>
      <c r="U3750">
        <v>0</v>
      </c>
      <c r="V3750">
        <v>0.25751415</v>
      </c>
      <c r="W3750">
        <v>0</v>
      </c>
      <c r="X3750">
        <v>0.25751415</v>
      </c>
    </row>
    <row r="3751" spans="1:24" x14ac:dyDescent="0.2">
      <c r="A3751">
        <v>4944703</v>
      </c>
      <c r="B3751">
        <v>0</v>
      </c>
      <c r="C3751">
        <v>0</v>
      </c>
      <c r="D3751">
        <v>0</v>
      </c>
      <c r="E3751">
        <v>1</v>
      </c>
      <c r="F3751">
        <v>0</v>
      </c>
      <c r="G3751">
        <v>0</v>
      </c>
      <c r="H3751">
        <v>2</v>
      </c>
      <c r="I3751">
        <v>2.5499999999999998</v>
      </c>
      <c r="J3751">
        <v>0.98194945848375403</v>
      </c>
      <c r="K3751">
        <v>0.98194945848375403</v>
      </c>
      <c r="L3751">
        <v>12558368</v>
      </c>
      <c r="M3751">
        <v>973078528</v>
      </c>
      <c r="N3751">
        <v>973078528</v>
      </c>
      <c r="O3751">
        <v>0</v>
      </c>
      <c r="P3751">
        <v>99924</v>
      </c>
      <c r="Q3751">
        <v>0</v>
      </c>
      <c r="R3751">
        <v>475561</v>
      </c>
      <c r="S3751">
        <v>522719</v>
      </c>
      <c r="T3751">
        <v>2013033</v>
      </c>
      <c r="U3751">
        <v>0</v>
      </c>
      <c r="V3751">
        <v>9.0909089999999998E-2</v>
      </c>
      <c r="W3751">
        <v>0</v>
      </c>
      <c r="X3751">
        <v>9.0909089999999998E-2</v>
      </c>
    </row>
    <row r="3752" spans="1:24" x14ac:dyDescent="0.2">
      <c r="A3752">
        <v>4946159</v>
      </c>
      <c r="B3752">
        <v>0</v>
      </c>
      <c r="C3752">
        <v>0</v>
      </c>
      <c r="D3752">
        <v>0</v>
      </c>
      <c r="E3752">
        <v>1</v>
      </c>
      <c r="F3752">
        <v>0</v>
      </c>
      <c r="G3752">
        <v>0</v>
      </c>
      <c r="H3752">
        <v>2</v>
      </c>
      <c r="I3752">
        <v>2.5499999999999998</v>
      </c>
      <c r="J3752">
        <v>0.98275862068965503</v>
      </c>
      <c r="K3752">
        <v>0.97586206896551697</v>
      </c>
      <c r="L3752">
        <v>12316456</v>
      </c>
      <c r="M3752">
        <v>973078528</v>
      </c>
      <c r="N3752">
        <v>973078528</v>
      </c>
      <c r="O3752">
        <v>0</v>
      </c>
      <c r="P3752">
        <v>99923</v>
      </c>
      <c r="Q3752">
        <v>0</v>
      </c>
      <c r="R3752">
        <v>475561</v>
      </c>
      <c r="S3752">
        <v>522732</v>
      </c>
      <c r="T3752">
        <v>2013033</v>
      </c>
      <c r="U3752">
        <v>0</v>
      </c>
      <c r="V3752">
        <v>0.27272724999999998</v>
      </c>
      <c r="W3752">
        <v>0</v>
      </c>
      <c r="X3752">
        <v>0.27272724999999998</v>
      </c>
    </row>
    <row r="3753" spans="1:24" x14ac:dyDescent="0.2">
      <c r="A3753">
        <v>4947663</v>
      </c>
      <c r="B3753">
        <v>0</v>
      </c>
      <c r="C3753">
        <v>0</v>
      </c>
      <c r="D3753">
        <v>0</v>
      </c>
      <c r="E3753">
        <v>1</v>
      </c>
      <c r="F3753">
        <v>0</v>
      </c>
      <c r="G3753">
        <v>0</v>
      </c>
      <c r="H3753">
        <v>2</v>
      </c>
      <c r="I3753">
        <v>2.5099999999999998</v>
      </c>
      <c r="J3753">
        <v>0.98327759197324405</v>
      </c>
      <c r="K3753">
        <v>0.97658862876254104</v>
      </c>
      <c r="L3753">
        <v>8198136</v>
      </c>
      <c r="M3753">
        <v>973078528</v>
      </c>
      <c r="N3753">
        <v>973078528</v>
      </c>
      <c r="O3753">
        <v>0</v>
      </c>
      <c r="P3753">
        <v>99923</v>
      </c>
      <c r="Q3753">
        <v>0</v>
      </c>
      <c r="R3753">
        <v>475561</v>
      </c>
      <c r="S3753">
        <v>522739</v>
      </c>
      <c r="T3753">
        <v>2013033</v>
      </c>
      <c r="U3753">
        <v>0</v>
      </c>
      <c r="V3753">
        <v>0.33372328000000001</v>
      </c>
      <c r="W3753">
        <v>0</v>
      </c>
      <c r="X3753">
        <v>0.33372328000000001</v>
      </c>
    </row>
    <row r="3754" spans="1:24" x14ac:dyDescent="0.2">
      <c r="A3754">
        <v>4950587</v>
      </c>
      <c r="B3754">
        <v>0</v>
      </c>
      <c r="C3754">
        <v>0</v>
      </c>
      <c r="D3754">
        <v>0</v>
      </c>
      <c r="E3754">
        <v>1</v>
      </c>
      <c r="F3754">
        <v>0</v>
      </c>
      <c r="G3754">
        <v>0</v>
      </c>
      <c r="H3754">
        <v>2</v>
      </c>
      <c r="I3754">
        <v>2.5099999999999998</v>
      </c>
      <c r="J3754">
        <v>0.97602739726027399</v>
      </c>
      <c r="K3754">
        <v>0.977739726027397</v>
      </c>
      <c r="L3754">
        <v>15576400</v>
      </c>
      <c r="M3754">
        <v>973078528</v>
      </c>
      <c r="N3754">
        <v>973078528</v>
      </c>
      <c r="O3754">
        <v>0</v>
      </c>
      <c r="P3754">
        <v>99923</v>
      </c>
      <c r="Q3754">
        <v>0</v>
      </c>
      <c r="R3754">
        <v>475561</v>
      </c>
      <c r="S3754">
        <v>522747</v>
      </c>
      <c r="T3754">
        <v>2013033</v>
      </c>
      <c r="U3754">
        <v>0</v>
      </c>
      <c r="V3754">
        <v>0.34839313999999999</v>
      </c>
      <c r="W3754">
        <v>0</v>
      </c>
      <c r="X3754">
        <v>0.34839313999999999</v>
      </c>
    </row>
    <row r="3755" spans="1:24" x14ac:dyDescent="0.2">
      <c r="A3755">
        <v>4952099</v>
      </c>
      <c r="B3755">
        <v>0</v>
      </c>
      <c r="C3755">
        <v>0</v>
      </c>
      <c r="D3755">
        <v>0</v>
      </c>
      <c r="E3755">
        <v>1</v>
      </c>
      <c r="F3755">
        <v>0</v>
      </c>
      <c r="G3755">
        <v>0</v>
      </c>
      <c r="H3755">
        <v>2</v>
      </c>
      <c r="I3755">
        <v>2.4700000000000002</v>
      </c>
      <c r="J3755">
        <v>0.97689768976897695</v>
      </c>
      <c r="K3755">
        <v>0.97689768976897695</v>
      </c>
      <c r="L3755">
        <v>2854320</v>
      </c>
      <c r="M3755">
        <v>973078528</v>
      </c>
      <c r="N3755">
        <v>973078528</v>
      </c>
      <c r="O3755">
        <v>0</v>
      </c>
      <c r="P3755">
        <v>99923</v>
      </c>
      <c r="Q3755">
        <v>0</v>
      </c>
      <c r="R3755">
        <v>475561</v>
      </c>
      <c r="S3755">
        <v>522764</v>
      </c>
      <c r="T3755">
        <v>2013033</v>
      </c>
      <c r="U3755">
        <v>0</v>
      </c>
      <c r="V3755">
        <v>0.19717361</v>
      </c>
      <c r="W3755">
        <v>0</v>
      </c>
      <c r="X3755">
        <v>0.19717361</v>
      </c>
    </row>
    <row r="3756" spans="1:24" x14ac:dyDescent="0.2">
      <c r="A3756">
        <v>4953542</v>
      </c>
      <c r="B3756">
        <v>0</v>
      </c>
      <c r="C3756">
        <v>0</v>
      </c>
      <c r="D3756">
        <v>0</v>
      </c>
      <c r="E3756">
        <v>1</v>
      </c>
      <c r="F3756">
        <v>0</v>
      </c>
      <c r="G3756">
        <v>0</v>
      </c>
      <c r="H3756">
        <v>2</v>
      </c>
      <c r="I3756">
        <v>2.4700000000000002</v>
      </c>
      <c r="J3756">
        <v>0.98293515358361705</v>
      </c>
      <c r="K3756">
        <v>0.97610921501706405</v>
      </c>
      <c r="L3756">
        <v>4277416</v>
      </c>
      <c r="M3756">
        <v>973078528</v>
      </c>
      <c r="N3756">
        <v>973078528</v>
      </c>
      <c r="O3756">
        <v>0</v>
      </c>
      <c r="P3756">
        <v>99923</v>
      </c>
      <c r="Q3756">
        <v>0</v>
      </c>
      <c r="R3756">
        <v>475561</v>
      </c>
      <c r="S3756">
        <v>522768</v>
      </c>
      <c r="T3756">
        <v>2013033</v>
      </c>
      <c r="U3756">
        <v>0</v>
      </c>
      <c r="V3756">
        <v>0.25757574999999999</v>
      </c>
      <c r="W3756">
        <v>0</v>
      </c>
      <c r="X3756">
        <v>0.25757574999999999</v>
      </c>
    </row>
    <row r="3757" spans="1:24" x14ac:dyDescent="0.2">
      <c r="A3757">
        <v>4954987</v>
      </c>
      <c r="B3757">
        <v>0</v>
      </c>
      <c r="C3757">
        <v>0</v>
      </c>
      <c r="D3757">
        <v>0</v>
      </c>
      <c r="E3757">
        <v>1</v>
      </c>
      <c r="F3757">
        <v>0</v>
      </c>
      <c r="G3757">
        <v>0</v>
      </c>
      <c r="H3757">
        <v>2</v>
      </c>
      <c r="I3757">
        <v>2.4700000000000002</v>
      </c>
      <c r="J3757">
        <v>0.98226950354609899</v>
      </c>
      <c r="K3757">
        <v>0.98226950354609899</v>
      </c>
      <c r="L3757">
        <v>8519256</v>
      </c>
      <c r="M3757">
        <v>973078528</v>
      </c>
      <c r="N3757">
        <v>973078528</v>
      </c>
      <c r="O3757">
        <v>0</v>
      </c>
      <c r="P3757">
        <v>99923</v>
      </c>
      <c r="Q3757">
        <v>0</v>
      </c>
      <c r="R3757">
        <v>475561</v>
      </c>
      <c r="S3757">
        <v>522769</v>
      </c>
      <c r="T3757">
        <v>2013033</v>
      </c>
      <c r="U3757">
        <v>0</v>
      </c>
      <c r="V3757">
        <v>0.13605459</v>
      </c>
      <c r="W3757">
        <v>0</v>
      </c>
      <c r="X3757">
        <v>0.13605459</v>
      </c>
    </row>
    <row r="3758" spans="1:24" x14ac:dyDescent="0.2">
      <c r="A3758">
        <v>4956483</v>
      </c>
      <c r="B3758">
        <v>0</v>
      </c>
      <c r="C3758">
        <v>0</v>
      </c>
      <c r="D3758">
        <v>0</v>
      </c>
      <c r="E3758">
        <v>1</v>
      </c>
      <c r="F3758">
        <v>0</v>
      </c>
      <c r="G3758">
        <v>0</v>
      </c>
      <c r="H3758">
        <v>2</v>
      </c>
      <c r="I3758">
        <v>2.4700000000000002</v>
      </c>
      <c r="J3758">
        <v>0.97986577181208001</v>
      </c>
      <c r="K3758">
        <v>0.97651006711409405</v>
      </c>
      <c r="L3758">
        <v>3565480</v>
      </c>
      <c r="M3758">
        <v>973078528</v>
      </c>
      <c r="N3758">
        <v>973078528</v>
      </c>
      <c r="O3758">
        <v>0</v>
      </c>
      <c r="P3758">
        <v>99923</v>
      </c>
      <c r="Q3758">
        <v>0</v>
      </c>
      <c r="R3758">
        <v>475561</v>
      </c>
      <c r="S3758">
        <v>522783</v>
      </c>
      <c r="T3758">
        <v>2013033</v>
      </c>
      <c r="U3758">
        <v>0</v>
      </c>
      <c r="V3758">
        <v>0.25544794999999998</v>
      </c>
      <c r="W3758">
        <v>0</v>
      </c>
      <c r="X3758">
        <v>0.25544794999999998</v>
      </c>
    </row>
    <row r="3759" spans="1:24" x14ac:dyDescent="0.2">
      <c r="A3759">
        <v>4957943</v>
      </c>
      <c r="B3759">
        <v>0</v>
      </c>
      <c r="C3759">
        <v>0</v>
      </c>
      <c r="D3759">
        <v>0</v>
      </c>
      <c r="E3759">
        <v>1</v>
      </c>
      <c r="F3759">
        <v>0</v>
      </c>
      <c r="G3759">
        <v>0</v>
      </c>
      <c r="H3759">
        <v>2</v>
      </c>
      <c r="I3759">
        <v>2.4300000000000002</v>
      </c>
      <c r="J3759">
        <v>0.97945205479452002</v>
      </c>
      <c r="K3759">
        <v>0.97602739726027399</v>
      </c>
      <c r="L3759">
        <v>5951048</v>
      </c>
      <c r="M3759">
        <v>973078528</v>
      </c>
      <c r="N3759">
        <v>973078528</v>
      </c>
      <c r="O3759">
        <v>0</v>
      </c>
      <c r="P3759">
        <v>99923</v>
      </c>
      <c r="Q3759">
        <v>0</v>
      </c>
      <c r="R3759">
        <v>475561</v>
      </c>
      <c r="S3759">
        <v>522785</v>
      </c>
      <c r="T3759">
        <v>2013033</v>
      </c>
      <c r="U3759">
        <v>0</v>
      </c>
      <c r="V3759">
        <v>0.19696969</v>
      </c>
      <c r="W3759">
        <v>0</v>
      </c>
      <c r="X3759">
        <v>0.19696969</v>
      </c>
    </row>
    <row r="3760" spans="1:24" x14ac:dyDescent="0.2">
      <c r="A3760">
        <v>4959383</v>
      </c>
      <c r="B3760">
        <v>0</v>
      </c>
      <c r="C3760">
        <v>0</v>
      </c>
      <c r="D3760">
        <v>0</v>
      </c>
      <c r="E3760">
        <v>1</v>
      </c>
      <c r="F3760">
        <v>0</v>
      </c>
      <c r="G3760">
        <v>0</v>
      </c>
      <c r="H3760">
        <v>2</v>
      </c>
      <c r="I3760">
        <v>2.4300000000000002</v>
      </c>
      <c r="J3760">
        <v>0.97909407665505199</v>
      </c>
      <c r="K3760">
        <v>0.97909407665505199</v>
      </c>
      <c r="L3760">
        <v>21487232</v>
      </c>
      <c r="M3760">
        <v>973078528</v>
      </c>
      <c r="N3760">
        <v>973078528</v>
      </c>
      <c r="O3760">
        <v>0</v>
      </c>
      <c r="P3760">
        <v>99923</v>
      </c>
      <c r="Q3760">
        <v>0</v>
      </c>
      <c r="R3760">
        <v>475561</v>
      </c>
      <c r="S3760">
        <v>522798</v>
      </c>
      <c r="T3760">
        <v>2013033</v>
      </c>
      <c r="U3760">
        <v>0</v>
      </c>
      <c r="V3760">
        <v>0.27218347999999998</v>
      </c>
      <c r="W3760">
        <v>0</v>
      </c>
      <c r="X3760">
        <v>0.27218347999999998</v>
      </c>
    </row>
    <row r="3761" spans="1:24" x14ac:dyDescent="0.2">
      <c r="A3761">
        <v>4960887</v>
      </c>
      <c r="B3761">
        <v>0</v>
      </c>
      <c r="C3761">
        <v>0</v>
      </c>
      <c r="D3761">
        <v>0</v>
      </c>
      <c r="E3761">
        <v>1</v>
      </c>
      <c r="F3761">
        <v>0</v>
      </c>
      <c r="G3761">
        <v>0</v>
      </c>
      <c r="H3761">
        <v>2</v>
      </c>
      <c r="I3761">
        <v>2.4300000000000002</v>
      </c>
      <c r="J3761">
        <v>0.97674418604651103</v>
      </c>
      <c r="K3761">
        <v>0.97674418604651103</v>
      </c>
      <c r="L3761">
        <v>1469384</v>
      </c>
      <c r="M3761">
        <v>973078528</v>
      </c>
      <c r="N3761">
        <v>973078528</v>
      </c>
      <c r="O3761">
        <v>0</v>
      </c>
      <c r="P3761">
        <v>99923</v>
      </c>
      <c r="Q3761">
        <v>0</v>
      </c>
      <c r="R3761">
        <v>475561</v>
      </c>
      <c r="S3761">
        <v>522812</v>
      </c>
      <c r="T3761">
        <v>2013033</v>
      </c>
      <c r="U3761">
        <v>0</v>
      </c>
      <c r="V3761">
        <v>0.42403839999999998</v>
      </c>
      <c r="W3761">
        <v>0</v>
      </c>
      <c r="X3761">
        <v>0.42403839999999998</v>
      </c>
    </row>
    <row r="3762" spans="1:24" x14ac:dyDescent="0.2">
      <c r="A3762">
        <v>4963803</v>
      </c>
      <c r="B3762">
        <v>14</v>
      </c>
      <c r="C3762">
        <v>14</v>
      </c>
      <c r="D3762">
        <v>0</v>
      </c>
      <c r="E3762">
        <v>1</v>
      </c>
      <c r="F3762">
        <v>5341</v>
      </c>
      <c r="G3762">
        <v>5989</v>
      </c>
      <c r="H3762">
        <v>2</v>
      </c>
      <c r="I3762">
        <v>2.39</v>
      </c>
      <c r="J3762">
        <v>0.98106712564543797</v>
      </c>
      <c r="K3762">
        <v>0.97762478485369997</v>
      </c>
      <c r="L3762">
        <v>11568272</v>
      </c>
      <c r="M3762">
        <v>973078528</v>
      </c>
      <c r="N3762">
        <v>973078528</v>
      </c>
      <c r="O3762">
        <v>0</v>
      </c>
      <c r="P3762">
        <v>99923</v>
      </c>
      <c r="Q3762">
        <v>0</v>
      </c>
      <c r="R3762">
        <v>475571</v>
      </c>
      <c r="S3762">
        <v>522814</v>
      </c>
      <c r="T3762">
        <v>2013054</v>
      </c>
      <c r="U3762">
        <v>0</v>
      </c>
      <c r="V3762">
        <v>0.40909087999999999</v>
      </c>
      <c r="W3762">
        <v>0</v>
      </c>
      <c r="X3762">
        <v>0.40909087999999999</v>
      </c>
    </row>
    <row r="3763" spans="1:24" x14ac:dyDescent="0.2">
      <c r="A3763">
        <v>4965331</v>
      </c>
      <c r="B3763">
        <v>9</v>
      </c>
      <c r="C3763">
        <v>9</v>
      </c>
      <c r="D3763">
        <v>0</v>
      </c>
      <c r="E3763">
        <v>1</v>
      </c>
      <c r="F3763">
        <v>2761</v>
      </c>
      <c r="G3763">
        <v>2113</v>
      </c>
      <c r="H3763">
        <v>2</v>
      </c>
      <c r="I3763">
        <v>2.39</v>
      </c>
      <c r="J3763">
        <v>0.98026315789473595</v>
      </c>
      <c r="K3763">
        <v>0.97368421052631504</v>
      </c>
      <c r="L3763">
        <v>1981120</v>
      </c>
      <c r="M3763">
        <v>973078528</v>
      </c>
      <c r="N3763">
        <v>973078528</v>
      </c>
      <c r="O3763">
        <v>0</v>
      </c>
      <c r="P3763">
        <v>99923</v>
      </c>
      <c r="Q3763">
        <v>0</v>
      </c>
      <c r="R3763">
        <v>475571</v>
      </c>
      <c r="S3763">
        <v>522823</v>
      </c>
      <c r="T3763">
        <v>2013066</v>
      </c>
      <c r="U3763">
        <v>2.8623044E-2</v>
      </c>
      <c r="V3763">
        <v>0.30274983999999999</v>
      </c>
      <c r="W3763">
        <v>1.7529665E-2</v>
      </c>
      <c r="X3763">
        <v>0.30274983999999999</v>
      </c>
    </row>
    <row r="3764" spans="1:24" x14ac:dyDescent="0.2">
      <c r="A3764">
        <v>4966755</v>
      </c>
      <c r="B3764">
        <v>2</v>
      </c>
      <c r="C3764">
        <v>2</v>
      </c>
      <c r="D3764">
        <v>0</v>
      </c>
      <c r="E3764">
        <v>1</v>
      </c>
      <c r="F3764">
        <v>472</v>
      </c>
      <c r="G3764">
        <v>472</v>
      </c>
      <c r="H3764">
        <v>2</v>
      </c>
      <c r="I3764">
        <v>2.39</v>
      </c>
      <c r="J3764">
        <v>0.98233215547703101</v>
      </c>
      <c r="K3764">
        <v>0.97879858657243801</v>
      </c>
      <c r="L3764">
        <v>3639808</v>
      </c>
      <c r="M3764">
        <v>973078528</v>
      </c>
      <c r="N3764">
        <v>973078528</v>
      </c>
      <c r="O3764">
        <v>0</v>
      </c>
      <c r="P3764">
        <v>99923</v>
      </c>
      <c r="Q3764">
        <v>0</v>
      </c>
      <c r="R3764">
        <v>475571</v>
      </c>
      <c r="S3764">
        <v>522825</v>
      </c>
      <c r="T3764">
        <v>2013069</v>
      </c>
      <c r="U3764">
        <v>9.4339620000000006E-3</v>
      </c>
      <c r="V3764">
        <v>0.1969697</v>
      </c>
      <c r="W3764" s="1">
        <v>5.3758115999999999E-4</v>
      </c>
      <c r="X3764">
        <v>0.1969697</v>
      </c>
    </row>
    <row r="3765" spans="1:24" x14ac:dyDescent="0.2">
      <c r="A3765">
        <v>4968255</v>
      </c>
      <c r="B3765">
        <v>2</v>
      </c>
      <c r="C3765">
        <v>2</v>
      </c>
      <c r="D3765">
        <v>0</v>
      </c>
      <c r="E3765">
        <v>1</v>
      </c>
      <c r="F3765">
        <v>472</v>
      </c>
      <c r="G3765">
        <v>472</v>
      </c>
      <c r="H3765">
        <v>2</v>
      </c>
      <c r="I3765">
        <v>2.36</v>
      </c>
      <c r="J3765">
        <v>0.97658862876254104</v>
      </c>
      <c r="K3765">
        <v>0.97658862876254104</v>
      </c>
      <c r="L3765">
        <v>5575912</v>
      </c>
      <c r="M3765">
        <v>973078528</v>
      </c>
      <c r="N3765">
        <v>973078528</v>
      </c>
      <c r="O3765">
        <v>0</v>
      </c>
      <c r="P3765">
        <v>99923</v>
      </c>
      <c r="Q3765">
        <v>0</v>
      </c>
      <c r="R3765">
        <v>475571</v>
      </c>
      <c r="S3765">
        <v>522835</v>
      </c>
      <c r="T3765">
        <v>2013072</v>
      </c>
      <c r="U3765">
        <v>0</v>
      </c>
      <c r="V3765">
        <v>0.19651563</v>
      </c>
      <c r="W3765" s="1">
        <v>1.6551325E-5</v>
      </c>
      <c r="X3765">
        <v>0.19651563</v>
      </c>
    </row>
    <row r="3766" spans="1:24" x14ac:dyDescent="0.2">
      <c r="A3766">
        <v>4969751</v>
      </c>
      <c r="B3766">
        <v>2</v>
      </c>
      <c r="C3766">
        <v>2</v>
      </c>
      <c r="D3766">
        <v>0</v>
      </c>
      <c r="E3766">
        <v>1</v>
      </c>
      <c r="F3766">
        <v>472</v>
      </c>
      <c r="G3766">
        <v>472</v>
      </c>
      <c r="H3766">
        <v>2</v>
      </c>
      <c r="I3766">
        <v>2.36</v>
      </c>
      <c r="J3766">
        <v>0.97315436241610698</v>
      </c>
      <c r="K3766">
        <v>0.96979865771812002</v>
      </c>
      <c r="L3766">
        <v>2447912</v>
      </c>
      <c r="M3766">
        <v>973078528</v>
      </c>
      <c r="N3766">
        <v>973078528</v>
      </c>
      <c r="O3766">
        <v>0</v>
      </c>
      <c r="P3766">
        <v>99923</v>
      </c>
      <c r="Q3766">
        <v>0</v>
      </c>
      <c r="R3766">
        <v>475571</v>
      </c>
      <c r="S3766">
        <v>522842</v>
      </c>
      <c r="T3766">
        <v>2013075</v>
      </c>
      <c r="U3766">
        <v>0</v>
      </c>
      <c r="V3766">
        <v>0.19587483</v>
      </c>
      <c r="W3766" s="1">
        <v>5.8690520000000005E-4</v>
      </c>
      <c r="X3766">
        <v>0.19587483</v>
      </c>
    </row>
    <row r="3767" spans="1:24" x14ac:dyDescent="0.2">
      <c r="A3767">
        <v>4971155</v>
      </c>
      <c r="B3767">
        <v>2</v>
      </c>
      <c r="C3767">
        <v>2</v>
      </c>
      <c r="D3767">
        <v>0</v>
      </c>
      <c r="E3767">
        <v>1</v>
      </c>
      <c r="F3767">
        <v>472</v>
      </c>
      <c r="G3767">
        <v>472</v>
      </c>
      <c r="H3767">
        <v>2</v>
      </c>
      <c r="I3767">
        <v>2.36</v>
      </c>
      <c r="J3767">
        <v>0.99283154121863704</v>
      </c>
      <c r="K3767">
        <v>0.98207885304659504</v>
      </c>
      <c r="L3767">
        <v>11838952</v>
      </c>
      <c r="M3767">
        <v>973078528</v>
      </c>
      <c r="N3767">
        <v>973078528</v>
      </c>
      <c r="O3767">
        <v>0</v>
      </c>
      <c r="P3767">
        <v>99923</v>
      </c>
      <c r="Q3767">
        <v>0</v>
      </c>
      <c r="R3767">
        <v>475571</v>
      </c>
      <c r="S3767">
        <v>522844</v>
      </c>
      <c r="T3767">
        <v>2013078</v>
      </c>
      <c r="U3767">
        <v>0</v>
      </c>
      <c r="V3767">
        <v>0.121212125</v>
      </c>
      <c r="W3767" s="1">
        <v>8.7482590000000001E-5</v>
      </c>
      <c r="X3767">
        <v>0.121212125</v>
      </c>
    </row>
    <row r="3768" spans="1:24" x14ac:dyDescent="0.2">
      <c r="A3768">
        <v>4972667</v>
      </c>
      <c r="B3768">
        <v>1</v>
      </c>
      <c r="C3768">
        <v>1</v>
      </c>
      <c r="D3768">
        <v>0</v>
      </c>
      <c r="E3768">
        <v>1</v>
      </c>
      <c r="F3768">
        <v>0</v>
      </c>
      <c r="G3768">
        <v>0</v>
      </c>
      <c r="H3768">
        <v>2</v>
      </c>
      <c r="I3768">
        <v>2.33</v>
      </c>
      <c r="J3768">
        <v>0.97682119205298001</v>
      </c>
      <c r="K3768">
        <v>0.97350993377483397</v>
      </c>
      <c r="L3768">
        <v>5081920</v>
      </c>
      <c r="M3768">
        <v>973078528</v>
      </c>
      <c r="N3768">
        <v>973078528</v>
      </c>
      <c r="O3768">
        <v>0</v>
      </c>
      <c r="P3768">
        <v>99923</v>
      </c>
      <c r="Q3768">
        <v>0</v>
      </c>
      <c r="R3768">
        <v>475571</v>
      </c>
      <c r="S3768">
        <v>522856</v>
      </c>
      <c r="T3768">
        <v>2013078</v>
      </c>
      <c r="U3768">
        <v>0</v>
      </c>
      <c r="V3768">
        <v>0.24214268</v>
      </c>
      <c r="W3768" s="1">
        <v>2.7393723999999999E-4</v>
      </c>
      <c r="X3768">
        <v>0.24214268</v>
      </c>
    </row>
    <row r="3769" spans="1:24" x14ac:dyDescent="0.2">
      <c r="A3769">
        <v>4974083</v>
      </c>
      <c r="B3769">
        <v>0</v>
      </c>
      <c r="C3769">
        <v>0</v>
      </c>
      <c r="D3769">
        <v>0</v>
      </c>
      <c r="E3769">
        <v>1</v>
      </c>
      <c r="F3769">
        <v>0</v>
      </c>
      <c r="G3769">
        <v>0</v>
      </c>
      <c r="H3769">
        <v>2</v>
      </c>
      <c r="I3769">
        <v>2.33</v>
      </c>
      <c r="J3769">
        <v>0.97879858657243801</v>
      </c>
      <c r="K3769">
        <v>0.98233215547703101</v>
      </c>
      <c r="L3769">
        <v>14995440</v>
      </c>
      <c r="M3769">
        <v>973078528</v>
      </c>
      <c r="N3769">
        <v>973078528</v>
      </c>
      <c r="O3769">
        <v>0</v>
      </c>
      <c r="P3769">
        <v>99923</v>
      </c>
      <c r="Q3769">
        <v>0</v>
      </c>
      <c r="R3769">
        <v>475571</v>
      </c>
      <c r="S3769">
        <v>522862</v>
      </c>
      <c r="T3769">
        <v>2013078</v>
      </c>
      <c r="U3769">
        <v>0</v>
      </c>
      <c r="V3769">
        <v>0.21179897</v>
      </c>
      <c r="W3769">
        <v>0</v>
      </c>
      <c r="X3769">
        <v>0.21179897</v>
      </c>
    </row>
    <row r="3770" spans="1:24" x14ac:dyDescent="0.2">
      <c r="A3770">
        <v>4975563</v>
      </c>
      <c r="B3770">
        <v>0</v>
      </c>
      <c r="C3770">
        <v>0</v>
      </c>
      <c r="D3770">
        <v>0</v>
      </c>
      <c r="E3770">
        <v>1</v>
      </c>
      <c r="F3770">
        <v>0</v>
      </c>
      <c r="G3770">
        <v>0</v>
      </c>
      <c r="H3770">
        <v>2</v>
      </c>
      <c r="I3770">
        <v>2.33</v>
      </c>
      <c r="J3770">
        <v>0.97972972972972905</v>
      </c>
      <c r="K3770">
        <v>0.97972972972972905</v>
      </c>
      <c r="L3770">
        <v>2359352</v>
      </c>
      <c r="M3770">
        <v>973078528</v>
      </c>
      <c r="N3770">
        <v>973078528</v>
      </c>
      <c r="O3770">
        <v>0</v>
      </c>
      <c r="P3770">
        <v>99923</v>
      </c>
      <c r="Q3770">
        <v>0</v>
      </c>
      <c r="R3770">
        <v>475571</v>
      </c>
      <c r="S3770">
        <v>522874</v>
      </c>
      <c r="T3770">
        <v>2013078</v>
      </c>
      <c r="U3770">
        <v>0</v>
      </c>
      <c r="V3770">
        <v>0.28769440000000002</v>
      </c>
      <c r="W3770">
        <v>0</v>
      </c>
      <c r="X3770">
        <v>0.28769440000000002</v>
      </c>
    </row>
    <row r="3771" spans="1:24" x14ac:dyDescent="0.2">
      <c r="A3771">
        <v>4978491</v>
      </c>
      <c r="B3771">
        <v>0</v>
      </c>
      <c r="C3771">
        <v>0</v>
      </c>
      <c r="D3771">
        <v>0</v>
      </c>
      <c r="E3771">
        <v>1</v>
      </c>
      <c r="F3771">
        <v>0</v>
      </c>
      <c r="G3771">
        <v>0</v>
      </c>
      <c r="H3771">
        <v>2</v>
      </c>
      <c r="I3771">
        <v>2.31</v>
      </c>
      <c r="J3771">
        <v>0.98116438356164304</v>
      </c>
      <c r="K3771">
        <v>0.977739726027397</v>
      </c>
      <c r="L3771">
        <v>9122664</v>
      </c>
      <c r="M3771">
        <v>973078528</v>
      </c>
      <c r="N3771">
        <v>973078528</v>
      </c>
      <c r="O3771">
        <v>0</v>
      </c>
      <c r="P3771">
        <v>99923</v>
      </c>
      <c r="Q3771">
        <v>0</v>
      </c>
      <c r="R3771">
        <v>475571</v>
      </c>
      <c r="S3771">
        <v>522877</v>
      </c>
      <c r="T3771">
        <v>2013078</v>
      </c>
      <c r="U3771">
        <v>0</v>
      </c>
      <c r="V3771">
        <v>0.3333333</v>
      </c>
      <c r="W3771">
        <v>0</v>
      </c>
      <c r="X3771">
        <v>0.3333333</v>
      </c>
    </row>
    <row r="3772" spans="1:24" x14ac:dyDescent="0.2">
      <c r="A3772">
        <v>4979919</v>
      </c>
      <c r="B3772">
        <v>0</v>
      </c>
      <c r="C3772">
        <v>0</v>
      </c>
      <c r="D3772">
        <v>0</v>
      </c>
      <c r="E3772">
        <v>1</v>
      </c>
      <c r="F3772">
        <v>0</v>
      </c>
      <c r="G3772">
        <v>0</v>
      </c>
      <c r="H3772">
        <v>2</v>
      </c>
      <c r="I3772">
        <v>2.31</v>
      </c>
      <c r="J3772">
        <v>0.97902097902097895</v>
      </c>
      <c r="K3772">
        <v>0.98251748251748205</v>
      </c>
      <c r="L3772">
        <v>9328472</v>
      </c>
      <c r="M3772">
        <v>973078528</v>
      </c>
      <c r="N3772">
        <v>973078528</v>
      </c>
      <c r="O3772">
        <v>0</v>
      </c>
      <c r="P3772">
        <v>99923</v>
      </c>
      <c r="Q3772">
        <v>0</v>
      </c>
      <c r="R3772">
        <v>475571</v>
      </c>
      <c r="S3772">
        <v>522890</v>
      </c>
      <c r="T3772">
        <v>2013078</v>
      </c>
      <c r="U3772">
        <v>0</v>
      </c>
      <c r="V3772">
        <v>0.19642222000000001</v>
      </c>
      <c r="W3772">
        <v>0</v>
      </c>
      <c r="X3772">
        <v>0.19642222000000001</v>
      </c>
    </row>
    <row r="3773" spans="1:24" x14ac:dyDescent="0.2">
      <c r="A3773">
        <v>4981363</v>
      </c>
      <c r="B3773">
        <v>0</v>
      </c>
      <c r="C3773">
        <v>0</v>
      </c>
      <c r="D3773">
        <v>0</v>
      </c>
      <c r="E3773">
        <v>1</v>
      </c>
      <c r="F3773">
        <v>0</v>
      </c>
      <c r="G3773">
        <v>0</v>
      </c>
      <c r="H3773">
        <v>2</v>
      </c>
      <c r="I3773">
        <v>2.31</v>
      </c>
      <c r="J3773">
        <v>0.97916666666666596</v>
      </c>
      <c r="K3773">
        <v>0.97569444444444398</v>
      </c>
      <c r="L3773">
        <v>20091704</v>
      </c>
      <c r="M3773">
        <v>973078528</v>
      </c>
      <c r="N3773">
        <v>973078528</v>
      </c>
      <c r="O3773">
        <v>0</v>
      </c>
      <c r="P3773">
        <v>99923</v>
      </c>
      <c r="Q3773">
        <v>0</v>
      </c>
      <c r="R3773">
        <v>475571</v>
      </c>
      <c r="S3773">
        <v>522895</v>
      </c>
      <c r="T3773">
        <v>2013078</v>
      </c>
      <c r="U3773">
        <v>0</v>
      </c>
      <c r="V3773">
        <v>0.27272728000000002</v>
      </c>
      <c r="W3773">
        <v>0</v>
      </c>
      <c r="X3773">
        <v>0.27272728000000002</v>
      </c>
    </row>
    <row r="3774" spans="1:24" x14ac:dyDescent="0.2">
      <c r="A3774">
        <v>4984259</v>
      </c>
      <c r="B3774">
        <v>0</v>
      </c>
      <c r="C3774">
        <v>0</v>
      </c>
      <c r="D3774">
        <v>0</v>
      </c>
      <c r="E3774">
        <v>1</v>
      </c>
      <c r="F3774">
        <v>0</v>
      </c>
      <c r="G3774">
        <v>0</v>
      </c>
      <c r="H3774">
        <v>2</v>
      </c>
      <c r="I3774">
        <v>2.2799999999999998</v>
      </c>
      <c r="J3774">
        <v>0.98266897746966997</v>
      </c>
      <c r="K3774">
        <v>0.97920277296360403</v>
      </c>
      <c r="L3774">
        <v>19000816</v>
      </c>
      <c r="M3774">
        <v>973078528</v>
      </c>
      <c r="N3774">
        <v>973078528</v>
      </c>
      <c r="O3774">
        <v>0</v>
      </c>
      <c r="P3774">
        <v>99923</v>
      </c>
      <c r="Q3774">
        <v>0</v>
      </c>
      <c r="R3774">
        <v>475571</v>
      </c>
      <c r="S3774">
        <v>522901</v>
      </c>
      <c r="T3774">
        <v>2013078</v>
      </c>
      <c r="U3774">
        <v>0</v>
      </c>
      <c r="V3774">
        <v>0.28775580000000001</v>
      </c>
      <c r="W3774">
        <v>0</v>
      </c>
      <c r="X3774">
        <v>0.28775580000000001</v>
      </c>
    </row>
    <row r="3775" spans="1:24" x14ac:dyDescent="0.2">
      <c r="A3775">
        <v>4985787</v>
      </c>
      <c r="B3775">
        <v>0</v>
      </c>
      <c r="C3775">
        <v>0</v>
      </c>
      <c r="D3775">
        <v>0</v>
      </c>
      <c r="E3775">
        <v>1</v>
      </c>
      <c r="F3775">
        <v>0</v>
      </c>
      <c r="G3775">
        <v>0</v>
      </c>
      <c r="H3775">
        <v>2</v>
      </c>
      <c r="I3775">
        <v>2.2799999999999998</v>
      </c>
      <c r="J3775">
        <v>0.97697368421052599</v>
      </c>
      <c r="K3775">
        <v>0.97368421052631504</v>
      </c>
      <c r="L3775">
        <v>3188296</v>
      </c>
      <c r="M3775">
        <v>973078528</v>
      </c>
      <c r="N3775">
        <v>973078528</v>
      </c>
      <c r="O3775">
        <v>0</v>
      </c>
      <c r="P3775">
        <v>99923</v>
      </c>
      <c r="Q3775">
        <v>0</v>
      </c>
      <c r="R3775">
        <v>475571</v>
      </c>
      <c r="S3775">
        <v>522918</v>
      </c>
      <c r="T3775">
        <v>2013078</v>
      </c>
      <c r="U3775">
        <v>0</v>
      </c>
      <c r="V3775">
        <v>0.24206823</v>
      </c>
      <c r="W3775">
        <v>0</v>
      </c>
      <c r="X3775">
        <v>0.24206823</v>
      </c>
    </row>
    <row r="3776" spans="1:24" x14ac:dyDescent="0.2">
      <c r="A3776">
        <v>4987209</v>
      </c>
      <c r="B3776">
        <v>0</v>
      </c>
      <c r="C3776">
        <v>0</v>
      </c>
      <c r="D3776">
        <v>0</v>
      </c>
      <c r="E3776">
        <v>1</v>
      </c>
      <c r="F3776">
        <v>0</v>
      </c>
      <c r="G3776">
        <v>0</v>
      </c>
      <c r="H3776">
        <v>2</v>
      </c>
      <c r="I3776">
        <v>2.2599999999999998</v>
      </c>
      <c r="J3776">
        <v>0.98233215547703101</v>
      </c>
      <c r="K3776">
        <v>0.98056537102473496</v>
      </c>
      <c r="L3776">
        <v>15234528</v>
      </c>
      <c r="M3776">
        <v>973078528</v>
      </c>
      <c r="N3776">
        <v>973078528</v>
      </c>
      <c r="O3776">
        <v>0</v>
      </c>
      <c r="P3776">
        <v>99923</v>
      </c>
      <c r="Q3776">
        <v>0</v>
      </c>
      <c r="R3776">
        <v>475571</v>
      </c>
      <c r="S3776">
        <v>522920</v>
      </c>
      <c r="T3776">
        <v>2013078</v>
      </c>
      <c r="U3776">
        <v>0</v>
      </c>
      <c r="V3776">
        <v>0.21212120000000001</v>
      </c>
      <c r="W3776">
        <v>0</v>
      </c>
      <c r="X3776">
        <v>0.21212120000000001</v>
      </c>
    </row>
    <row r="3777" spans="1:24" x14ac:dyDescent="0.2">
      <c r="A3777">
        <v>4991627</v>
      </c>
      <c r="B3777">
        <v>0</v>
      </c>
      <c r="C3777">
        <v>0</v>
      </c>
      <c r="D3777">
        <v>0</v>
      </c>
      <c r="E3777">
        <v>1</v>
      </c>
      <c r="F3777">
        <v>0</v>
      </c>
      <c r="G3777">
        <v>0</v>
      </c>
      <c r="H3777">
        <v>2</v>
      </c>
      <c r="I3777">
        <v>2.2599999999999998</v>
      </c>
      <c r="J3777">
        <v>0.97658862876254104</v>
      </c>
      <c r="K3777">
        <v>0.97324414715718999</v>
      </c>
      <c r="L3777">
        <v>2214216</v>
      </c>
      <c r="M3777">
        <v>973078528</v>
      </c>
      <c r="N3777">
        <v>973078528</v>
      </c>
      <c r="O3777">
        <v>0</v>
      </c>
      <c r="P3777">
        <v>99923</v>
      </c>
      <c r="Q3777">
        <v>0</v>
      </c>
      <c r="R3777">
        <v>475571</v>
      </c>
      <c r="S3777">
        <v>522947</v>
      </c>
      <c r="T3777">
        <v>2013078</v>
      </c>
      <c r="U3777">
        <v>0</v>
      </c>
      <c r="V3777">
        <v>0.23331584</v>
      </c>
      <c r="W3777">
        <v>0</v>
      </c>
      <c r="X3777">
        <v>0.23331584</v>
      </c>
    </row>
    <row r="3778" spans="1:24" x14ac:dyDescent="0.2">
      <c r="A3778">
        <v>4993051</v>
      </c>
      <c r="B3778">
        <v>0</v>
      </c>
      <c r="C3778">
        <v>0</v>
      </c>
      <c r="D3778">
        <v>0</v>
      </c>
      <c r="E3778">
        <v>1</v>
      </c>
      <c r="F3778">
        <v>0</v>
      </c>
      <c r="G3778">
        <v>0</v>
      </c>
      <c r="H3778">
        <v>2</v>
      </c>
      <c r="I3778">
        <v>2.2400000000000002</v>
      </c>
      <c r="J3778">
        <v>0.98586572438162501</v>
      </c>
      <c r="K3778">
        <v>0.97879858657243801</v>
      </c>
      <c r="L3778">
        <v>7180904</v>
      </c>
      <c r="M3778">
        <v>973078528</v>
      </c>
      <c r="N3778">
        <v>973078528</v>
      </c>
      <c r="O3778">
        <v>0</v>
      </c>
      <c r="P3778">
        <v>99923</v>
      </c>
      <c r="Q3778">
        <v>0</v>
      </c>
      <c r="R3778">
        <v>475571</v>
      </c>
      <c r="S3778">
        <v>522950</v>
      </c>
      <c r="T3778">
        <v>2013078</v>
      </c>
      <c r="U3778">
        <v>0</v>
      </c>
      <c r="V3778">
        <v>0.26499529999999999</v>
      </c>
      <c r="W3778">
        <v>0</v>
      </c>
      <c r="X3778">
        <v>0.26499529999999999</v>
      </c>
    </row>
    <row r="3779" spans="1:24" x14ac:dyDescent="0.2">
      <c r="A3779">
        <v>4994463</v>
      </c>
      <c r="B3779">
        <v>0</v>
      </c>
      <c r="C3779">
        <v>0</v>
      </c>
      <c r="D3779">
        <v>0</v>
      </c>
      <c r="E3779">
        <v>1</v>
      </c>
      <c r="F3779">
        <v>0</v>
      </c>
      <c r="G3779">
        <v>0</v>
      </c>
      <c r="H3779">
        <v>2</v>
      </c>
      <c r="I3779">
        <v>2.2400000000000002</v>
      </c>
      <c r="J3779">
        <v>0.98226950354609899</v>
      </c>
      <c r="K3779">
        <v>0.98226950354609899</v>
      </c>
      <c r="L3779">
        <v>8347896</v>
      </c>
      <c r="M3779">
        <v>973078528</v>
      </c>
      <c r="N3779">
        <v>973078528</v>
      </c>
      <c r="O3779">
        <v>0</v>
      </c>
      <c r="P3779">
        <v>99924</v>
      </c>
      <c r="Q3779">
        <v>0</v>
      </c>
      <c r="R3779">
        <v>475571</v>
      </c>
      <c r="S3779">
        <v>522955</v>
      </c>
      <c r="T3779">
        <v>2013078</v>
      </c>
      <c r="U3779">
        <v>0</v>
      </c>
      <c r="V3779">
        <v>0.15151516000000001</v>
      </c>
      <c r="W3779">
        <v>0</v>
      </c>
      <c r="X3779">
        <v>0.15151516000000001</v>
      </c>
    </row>
    <row r="3780" spans="1:24" x14ac:dyDescent="0.2">
      <c r="A3780">
        <v>4995911</v>
      </c>
      <c r="B3780">
        <v>0</v>
      </c>
      <c r="C3780">
        <v>0</v>
      </c>
      <c r="D3780">
        <v>0</v>
      </c>
      <c r="E3780">
        <v>1</v>
      </c>
      <c r="F3780">
        <v>0</v>
      </c>
      <c r="G3780">
        <v>0</v>
      </c>
      <c r="H3780">
        <v>2</v>
      </c>
      <c r="I3780">
        <v>2.2400000000000002</v>
      </c>
      <c r="J3780">
        <v>0.97923875432525898</v>
      </c>
      <c r="K3780">
        <v>0.97577854671280195</v>
      </c>
      <c r="L3780">
        <v>12086800</v>
      </c>
      <c r="M3780">
        <v>973078528</v>
      </c>
      <c r="N3780">
        <v>973078528</v>
      </c>
      <c r="O3780">
        <v>0</v>
      </c>
      <c r="P3780">
        <v>99923</v>
      </c>
      <c r="Q3780">
        <v>0</v>
      </c>
      <c r="R3780">
        <v>475571</v>
      </c>
      <c r="S3780">
        <v>522963</v>
      </c>
      <c r="T3780">
        <v>2013078</v>
      </c>
      <c r="U3780">
        <v>0</v>
      </c>
      <c r="V3780">
        <v>0.24242422</v>
      </c>
      <c r="W3780">
        <v>0</v>
      </c>
      <c r="X3780">
        <v>0.24242422</v>
      </c>
    </row>
    <row r="3781" spans="1:24" x14ac:dyDescent="0.2">
      <c r="A3781">
        <v>4997355</v>
      </c>
      <c r="B3781">
        <v>0</v>
      </c>
      <c r="C3781">
        <v>0</v>
      </c>
      <c r="D3781">
        <v>0</v>
      </c>
      <c r="E3781">
        <v>1</v>
      </c>
      <c r="F3781">
        <v>0</v>
      </c>
      <c r="G3781">
        <v>0</v>
      </c>
      <c r="H3781">
        <v>2</v>
      </c>
      <c r="I3781">
        <v>2.2200000000000002</v>
      </c>
      <c r="J3781">
        <v>0.97916666666666596</v>
      </c>
      <c r="K3781">
        <v>0.97569444444444398</v>
      </c>
      <c r="L3781">
        <v>17435040</v>
      </c>
      <c r="M3781">
        <v>973078528</v>
      </c>
      <c r="N3781">
        <v>973078528</v>
      </c>
      <c r="O3781">
        <v>0</v>
      </c>
      <c r="P3781">
        <v>99923</v>
      </c>
      <c r="Q3781">
        <v>0</v>
      </c>
      <c r="R3781">
        <v>475571</v>
      </c>
      <c r="S3781">
        <v>522972</v>
      </c>
      <c r="T3781">
        <v>2013078</v>
      </c>
      <c r="U3781">
        <v>0</v>
      </c>
      <c r="V3781">
        <v>0.25647979999999998</v>
      </c>
      <c r="W3781">
        <v>0</v>
      </c>
      <c r="X3781">
        <v>0.25647979999999998</v>
      </c>
    </row>
    <row r="3782" spans="1:24" x14ac:dyDescent="0.2">
      <c r="A3782">
        <v>4998831</v>
      </c>
      <c r="B3782">
        <v>0</v>
      </c>
      <c r="C3782">
        <v>0</v>
      </c>
      <c r="D3782">
        <v>0</v>
      </c>
      <c r="E3782">
        <v>1</v>
      </c>
      <c r="F3782">
        <v>0</v>
      </c>
      <c r="G3782">
        <v>0</v>
      </c>
      <c r="H3782">
        <v>2</v>
      </c>
      <c r="I3782">
        <v>2.2200000000000002</v>
      </c>
      <c r="J3782">
        <v>0.97619047619047605</v>
      </c>
      <c r="K3782">
        <v>0.97959183673469297</v>
      </c>
      <c r="L3782">
        <v>7820520</v>
      </c>
      <c r="M3782">
        <v>973078528</v>
      </c>
      <c r="N3782">
        <v>973078528</v>
      </c>
      <c r="O3782">
        <v>0</v>
      </c>
      <c r="P3782">
        <v>99923</v>
      </c>
      <c r="Q3782">
        <v>0</v>
      </c>
      <c r="R3782">
        <v>475571</v>
      </c>
      <c r="S3782">
        <v>522983</v>
      </c>
      <c r="T3782">
        <v>2013078</v>
      </c>
      <c r="U3782">
        <v>0</v>
      </c>
      <c r="V3782">
        <v>0.33264166000000001</v>
      </c>
      <c r="W3782">
        <v>0</v>
      </c>
      <c r="X3782">
        <v>0.33264166000000001</v>
      </c>
    </row>
    <row r="3783" spans="1:24" x14ac:dyDescent="0.2">
      <c r="A3783">
        <v>5001727</v>
      </c>
      <c r="B3783">
        <v>0</v>
      </c>
      <c r="C3783">
        <v>0</v>
      </c>
      <c r="D3783">
        <v>0</v>
      </c>
      <c r="E3783">
        <v>1</v>
      </c>
      <c r="F3783">
        <v>0</v>
      </c>
      <c r="G3783">
        <v>0</v>
      </c>
      <c r="H3783">
        <v>2</v>
      </c>
      <c r="I3783">
        <v>2.2200000000000002</v>
      </c>
      <c r="J3783">
        <v>0.97758620689655096</v>
      </c>
      <c r="K3783">
        <v>0.97758620689655096</v>
      </c>
      <c r="L3783">
        <v>2848672</v>
      </c>
      <c r="M3783">
        <v>973078528</v>
      </c>
      <c r="N3783">
        <v>973078528</v>
      </c>
      <c r="O3783">
        <v>0</v>
      </c>
      <c r="P3783">
        <v>99923</v>
      </c>
      <c r="Q3783">
        <v>0</v>
      </c>
      <c r="R3783">
        <v>475571</v>
      </c>
      <c r="S3783">
        <v>522988</v>
      </c>
      <c r="T3783">
        <v>2013078</v>
      </c>
      <c r="U3783">
        <v>0</v>
      </c>
      <c r="V3783">
        <v>0.36363636999999999</v>
      </c>
      <c r="W3783">
        <v>0</v>
      </c>
      <c r="X3783">
        <v>0.36363636999999999</v>
      </c>
    </row>
    <row r="3784" spans="1:24" x14ac:dyDescent="0.2">
      <c r="A3784">
        <v>5003167</v>
      </c>
      <c r="B3784">
        <v>0</v>
      </c>
      <c r="C3784">
        <v>0</v>
      </c>
      <c r="D3784">
        <v>0</v>
      </c>
      <c r="E3784">
        <v>1</v>
      </c>
      <c r="F3784">
        <v>0</v>
      </c>
      <c r="G3784">
        <v>0</v>
      </c>
      <c r="H3784">
        <v>2</v>
      </c>
      <c r="I3784">
        <v>2.2000000000000002</v>
      </c>
      <c r="J3784">
        <v>0.98251748251748205</v>
      </c>
      <c r="K3784">
        <v>0.97552447552447497</v>
      </c>
      <c r="L3784">
        <v>16301168</v>
      </c>
      <c r="M3784">
        <v>973078528</v>
      </c>
      <c r="N3784">
        <v>973078528</v>
      </c>
      <c r="O3784">
        <v>0</v>
      </c>
      <c r="P3784">
        <v>99923</v>
      </c>
      <c r="Q3784">
        <v>0</v>
      </c>
      <c r="R3784">
        <v>475571</v>
      </c>
      <c r="S3784">
        <v>522996</v>
      </c>
      <c r="T3784">
        <v>2013078</v>
      </c>
      <c r="U3784">
        <v>0</v>
      </c>
      <c r="V3784">
        <v>0.17415401</v>
      </c>
      <c r="W3784">
        <v>0</v>
      </c>
      <c r="X3784">
        <v>0.17415401</v>
      </c>
    </row>
    <row r="3785" spans="1:24" x14ac:dyDescent="0.2">
      <c r="A3785">
        <v>5004623</v>
      </c>
      <c r="B3785">
        <v>0</v>
      </c>
      <c r="C3785">
        <v>0</v>
      </c>
      <c r="D3785">
        <v>0</v>
      </c>
      <c r="E3785">
        <v>1</v>
      </c>
      <c r="F3785">
        <v>0</v>
      </c>
      <c r="G3785">
        <v>0</v>
      </c>
      <c r="H3785">
        <v>2</v>
      </c>
      <c r="I3785">
        <v>2.2000000000000002</v>
      </c>
      <c r="J3785">
        <v>0.982698961937716</v>
      </c>
      <c r="K3785">
        <v>0.97923875432525898</v>
      </c>
      <c r="L3785">
        <v>17784864</v>
      </c>
      <c r="M3785">
        <v>973078528</v>
      </c>
      <c r="N3785">
        <v>973078528</v>
      </c>
      <c r="O3785">
        <v>0</v>
      </c>
      <c r="P3785">
        <v>99923</v>
      </c>
      <c r="Q3785">
        <v>0</v>
      </c>
      <c r="R3785">
        <v>475571</v>
      </c>
      <c r="S3785">
        <v>523006</v>
      </c>
      <c r="T3785">
        <v>2013078</v>
      </c>
      <c r="U3785">
        <v>0</v>
      </c>
      <c r="V3785">
        <v>0.28712377</v>
      </c>
      <c r="W3785">
        <v>0</v>
      </c>
      <c r="X3785">
        <v>0.28712377</v>
      </c>
    </row>
    <row r="3786" spans="1:24" x14ac:dyDescent="0.2">
      <c r="A3786">
        <v>5006159</v>
      </c>
      <c r="B3786">
        <v>0</v>
      </c>
      <c r="C3786">
        <v>0</v>
      </c>
      <c r="D3786">
        <v>0</v>
      </c>
      <c r="E3786">
        <v>1</v>
      </c>
      <c r="F3786">
        <v>0</v>
      </c>
      <c r="G3786">
        <v>0</v>
      </c>
      <c r="H3786">
        <v>2</v>
      </c>
      <c r="I3786">
        <v>2.2000000000000002</v>
      </c>
      <c r="J3786">
        <v>0.973941368078175</v>
      </c>
      <c r="K3786">
        <v>0.97068403908794698</v>
      </c>
      <c r="L3786">
        <v>3227920</v>
      </c>
      <c r="M3786">
        <v>973078528</v>
      </c>
      <c r="N3786">
        <v>973078528</v>
      </c>
      <c r="O3786">
        <v>0</v>
      </c>
      <c r="P3786">
        <v>99923</v>
      </c>
      <c r="Q3786">
        <v>0</v>
      </c>
      <c r="R3786">
        <v>475571</v>
      </c>
      <c r="S3786">
        <v>523015</v>
      </c>
      <c r="T3786">
        <v>2013078</v>
      </c>
      <c r="U3786">
        <v>0</v>
      </c>
      <c r="V3786">
        <v>0.3178028</v>
      </c>
      <c r="W3786">
        <v>0</v>
      </c>
      <c r="X3786">
        <v>0.3178028</v>
      </c>
    </row>
    <row r="3787" spans="1:24" x14ac:dyDescent="0.2">
      <c r="A3787">
        <v>5007603</v>
      </c>
      <c r="B3787">
        <v>0</v>
      </c>
      <c r="C3787">
        <v>0</v>
      </c>
      <c r="D3787">
        <v>0</v>
      </c>
      <c r="E3787">
        <v>1</v>
      </c>
      <c r="F3787">
        <v>0</v>
      </c>
      <c r="G3787">
        <v>0</v>
      </c>
      <c r="H3787">
        <v>2</v>
      </c>
      <c r="I3787">
        <v>2.1800000000000002</v>
      </c>
      <c r="J3787">
        <v>0.98951048951048903</v>
      </c>
      <c r="K3787">
        <v>0.98251748251748205</v>
      </c>
      <c r="L3787">
        <v>2376280</v>
      </c>
      <c r="M3787">
        <v>973078528</v>
      </c>
      <c r="N3787">
        <v>973078528</v>
      </c>
      <c r="O3787">
        <v>0</v>
      </c>
      <c r="P3787">
        <v>99923</v>
      </c>
      <c r="Q3787">
        <v>0</v>
      </c>
      <c r="R3787">
        <v>475571</v>
      </c>
      <c r="S3787">
        <v>523017</v>
      </c>
      <c r="T3787">
        <v>2013078</v>
      </c>
      <c r="U3787">
        <v>0</v>
      </c>
      <c r="V3787">
        <v>0.28787878</v>
      </c>
      <c r="W3787">
        <v>0</v>
      </c>
      <c r="X3787">
        <v>0.28787878</v>
      </c>
    </row>
    <row r="3788" spans="1:24" x14ac:dyDescent="0.2">
      <c r="A3788">
        <v>5009027</v>
      </c>
      <c r="B3788">
        <v>0</v>
      </c>
      <c r="C3788">
        <v>0</v>
      </c>
      <c r="D3788">
        <v>0</v>
      </c>
      <c r="E3788">
        <v>1</v>
      </c>
      <c r="F3788">
        <v>0</v>
      </c>
      <c r="G3788">
        <v>0</v>
      </c>
      <c r="H3788">
        <v>2</v>
      </c>
      <c r="I3788">
        <v>2.1800000000000002</v>
      </c>
      <c r="J3788">
        <v>0.97902097902097895</v>
      </c>
      <c r="K3788">
        <v>0.97902097902097895</v>
      </c>
      <c r="L3788">
        <v>7242200</v>
      </c>
      <c r="M3788">
        <v>973078528</v>
      </c>
      <c r="N3788">
        <v>973078528</v>
      </c>
      <c r="O3788">
        <v>0</v>
      </c>
      <c r="P3788">
        <v>99923</v>
      </c>
      <c r="Q3788">
        <v>0</v>
      </c>
      <c r="R3788">
        <v>475571</v>
      </c>
      <c r="S3788">
        <v>523025</v>
      </c>
      <c r="T3788">
        <v>2013078</v>
      </c>
      <c r="U3788">
        <v>0</v>
      </c>
      <c r="V3788">
        <v>9.0913355000000001E-2</v>
      </c>
      <c r="W3788">
        <v>0</v>
      </c>
      <c r="X3788">
        <v>9.0913355000000001E-2</v>
      </c>
    </row>
    <row r="3789" spans="1:24" x14ac:dyDescent="0.2">
      <c r="A3789">
        <v>5010492</v>
      </c>
      <c r="B3789">
        <v>0</v>
      </c>
      <c r="C3789">
        <v>0</v>
      </c>
      <c r="D3789">
        <v>0</v>
      </c>
      <c r="E3789">
        <v>1</v>
      </c>
      <c r="F3789">
        <v>0</v>
      </c>
      <c r="G3789">
        <v>0</v>
      </c>
      <c r="H3789">
        <v>2</v>
      </c>
      <c r="I3789">
        <v>2.1800000000000002</v>
      </c>
      <c r="J3789">
        <v>0.98275862068965503</v>
      </c>
      <c r="K3789">
        <v>0.972413793103448</v>
      </c>
      <c r="L3789">
        <v>13233304</v>
      </c>
      <c r="M3789">
        <v>973078528</v>
      </c>
      <c r="N3789">
        <v>973078528</v>
      </c>
      <c r="O3789">
        <v>0</v>
      </c>
      <c r="P3789">
        <v>99923</v>
      </c>
      <c r="Q3789">
        <v>0</v>
      </c>
      <c r="R3789">
        <v>475571</v>
      </c>
      <c r="S3789">
        <v>523034</v>
      </c>
      <c r="T3789">
        <v>2013078</v>
      </c>
      <c r="U3789">
        <v>0</v>
      </c>
      <c r="V3789">
        <v>0.28703131999999998</v>
      </c>
      <c r="W3789">
        <v>0</v>
      </c>
      <c r="X3789">
        <v>0.28703131999999998</v>
      </c>
    </row>
    <row r="3790" spans="1:24" x14ac:dyDescent="0.2">
      <c r="A3790">
        <v>5011955</v>
      </c>
      <c r="B3790">
        <v>0</v>
      </c>
      <c r="C3790">
        <v>0</v>
      </c>
      <c r="D3790">
        <v>0</v>
      </c>
      <c r="E3790">
        <v>1</v>
      </c>
      <c r="F3790">
        <v>0</v>
      </c>
      <c r="G3790">
        <v>0</v>
      </c>
      <c r="H3790">
        <v>2</v>
      </c>
      <c r="I3790">
        <v>2.17</v>
      </c>
      <c r="J3790">
        <v>0.97602739726027399</v>
      </c>
      <c r="K3790">
        <v>0.97945205479452002</v>
      </c>
      <c r="L3790">
        <v>13424424</v>
      </c>
      <c r="M3790">
        <v>973078528</v>
      </c>
      <c r="N3790">
        <v>973078528</v>
      </c>
      <c r="O3790">
        <v>0</v>
      </c>
      <c r="P3790">
        <v>99923</v>
      </c>
      <c r="Q3790">
        <v>0</v>
      </c>
      <c r="R3790">
        <v>475571</v>
      </c>
      <c r="S3790">
        <v>523038</v>
      </c>
      <c r="T3790">
        <v>2013078</v>
      </c>
      <c r="U3790">
        <v>0</v>
      </c>
      <c r="V3790">
        <v>0.24120312999999999</v>
      </c>
      <c r="W3790">
        <v>0</v>
      </c>
      <c r="X3790">
        <v>0.24120312999999999</v>
      </c>
    </row>
    <row r="3791" spans="1:24" x14ac:dyDescent="0.2">
      <c r="A3791">
        <v>5013371</v>
      </c>
      <c r="B3791">
        <v>0</v>
      </c>
      <c r="C3791">
        <v>0</v>
      </c>
      <c r="D3791">
        <v>0</v>
      </c>
      <c r="E3791">
        <v>1</v>
      </c>
      <c r="F3791">
        <v>0</v>
      </c>
      <c r="G3791">
        <v>0</v>
      </c>
      <c r="H3791">
        <v>2</v>
      </c>
      <c r="I3791">
        <v>2.17</v>
      </c>
      <c r="J3791">
        <v>0.98233215547703101</v>
      </c>
      <c r="K3791">
        <v>0.97879858657243801</v>
      </c>
      <c r="L3791">
        <v>20307488</v>
      </c>
      <c r="M3791">
        <v>973078528</v>
      </c>
      <c r="N3791">
        <v>973078528</v>
      </c>
      <c r="O3791">
        <v>0</v>
      </c>
      <c r="P3791">
        <v>99923</v>
      </c>
      <c r="Q3791">
        <v>0</v>
      </c>
      <c r="R3791">
        <v>475571</v>
      </c>
      <c r="S3791">
        <v>523043</v>
      </c>
      <c r="T3791">
        <v>2013078</v>
      </c>
      <c r="U3791">
        <v>0</v>
      </c>
      <c r="V3791">
        <v>0.25732368</v>
      </c>
      <c r="W3791">
        <v>0</v>
      </c>
      <c r="X3791">
        <v>0.25732368</v>
      </c>
    </row>
    <row r="3792" spans="1:24" x14ac:dyDescent="0.2">
      <c r="A3792">
        <v>5014823</v>
      </c>
      <c r="B3792">
        <v>0</v>
      </c>
      <c r="C3792">
        <v>0</v>
      </c>
      <c r="D3792">
        <v>0</v>
      </c>
      <c r="E3792">
        <v>1</v>
      </c>
      <c r="F3792">
        <v>0</v>
      </c>
      <c r="G3792">
        <v>0</v>
      </c>
      <c r="H3792">
        <v>2</v>
      </c>
      <c r="I3792">
        <v>2.17</v>
      </c>
      <c r="J3792">
        <v>0.98275862068965503</v>
      </c>
      <c r="K3792">
        <v>0.98275862068965503</v>
      </c>
      <c r="L3792">
        <v>2395664</v>
      </c>
      <c r="M3792">
        <v>973078528</v>
      </c>
      <c r="N3792">
        <v>973078528</v>
      </c>
      <c r="O3792">
        <v>0</v>
      </c>
      <c r="P3792">
        <v>99923</v>
      </c>
      <c r="Q3792">
        <v>0</v>
      </c>
      <c r="R3792">
        <v>475571</v>
      </c>
      <c r="S3792">
        <v>523053</v>
      </c>
      <c r="T3792">
        <v>2013078</v>
      </c>
      <c r="U3792">
        <v>0</v>
      </c>
      <c r="V3792">
        <v>0.28760010000000003</v>
      </c>
      <c r="W3792">
        <v>0</v>
      </c>
      <c r="X3792">
        <v>0.28760010000000003</v>
      </c>
    </row>
    <row r="3793" spans="1:24" x14ac:dyDescent="0.2">
      <c r="A3793">
        <v>5016267</v>
      </c>
      <c r="B3793">
        <v>0</v>
      </c>
      <c r="C3793">
        <v>0</v>
      </c>
      <c r="D3793">
        <v>0</v>
      </c>
      <c r="E3793">
        <v>1</v>
      </c>
      <c r="F3793">
        <v>0</v>
      </c>
      <c r="G3793">
        <v>0</v>
      </c>
      <c r="H3793">
        <v>2</v>
      </c>
      <c r="I3793">
        <v>2.17</v>
      </c>
      <c r="J3793">
        <v>0.98263888888888795</v>
      </c>
      <c r="K3793">
        <v>0.97916666666666596</v>
      </c>
      <c r="L3793">
        <v>3482472</v>
      </c>
      <c r="M3793">
        <v>973078528</v>
      </c>
      <c r="N3793">
        <v>973078528</v>
      </c>
      <c r="O3793">
        <v>0</v>
      </c>
      <c r="P3793">
        <v>99923</v>
      </c>
      <c r="Q3793">
        <v>0</v>
      </c>
      <c r="R3793">
        <v>475571</v>
      </c>
      <c r="S3793">
        <v>523059</v>
      </c>
      <c r="T3793">
        <v>2013078</v>
      </c>
      <c r="U3793">
        <v>0</v>
      </c>
      <c r="V3793">
        <v>0.19656543000000001</v>
      </c>
      <c r="W3793">
        <v>0</v>
      </c>
      <c r="X3793">
        <v>0.19656543000000001</v>
      </c>
    </row>
    <row r="3794" spans="1:24" x14ac:dyDescent="0.2">
      <c r="A3794">
        <v>5019127</v>
      </c>
      <c r="B3794">
        <v>0</v>
      </c>
      <c r="C3794">
        <v>0</v>
      </c>
      <c r="D3794">
        <v>0</v>
      </c>
      <c r="E3794">
        <v>1</v>
      </c>
      <c r="F3794">
        <v>0</v>
      </c>
      <c r="G3794">
        <v>0</v>
      </c>
      <c r="H3794">
        <v>2</v>
      </c>
      <c r="I3794">
        <v>2.16</v>
      </c>
      <c r="J3794">
        <v>0.97894736842105201</v>
      </c>
      <c r="K3794">
        <v>0.97543859649122799</v>
      </c>
      <c r="L3794">
        <v>14057872</v>
      </c>
      <c r="M3794">
        <v>973078528</v>
      </c>
      <c r="N3794">
        <v>973078528</v>
      </c>
      <c r="O3794">
        <v>0</v>
      </c>
      <c r="P3794">
        <v>99923</v>
      </c>
      <c r="Q3794">
        <v>0</v>
      </c>
      <c r="R3794">
        <v>475571</v>
      </c>
      <c r="S3794">
        <v>523067</v>
      </c>
      <c r="T3794">
        <v>2013078</v>
      </c>
      <c r="U3794">
        <v>0</v>
      </c>
      <c r="V3794">
        <v>0.30282959999999998</v>
      </c>
      <c r="W3794">
        <v>0</v>
      </c>
      <c r="X3794">
        <v>0.30282959999999998</v>
      </c>
    </row>
    <row r="3795" spans="1:24" x14ac:dyDescent="0.2">
      <c r="A3795">
        <v>5020563</v>
      </c>
      <c r="B3795">
        <v>0</v>
      </c>
      <c r="C3795">
        <v>0</v>
      </c>
      <c r="D3795">
        <v>0</v>
      </c>
      <c r="E3795">
        <v>1</v>
      </c>
      <c r="F3795">
        <v>0</v>
      </c>
      <c r="G3795">
        <v>0</v>
      </c>
      <c r="H3795">
        <v>2</v>
      </c>
      <c r="I3795">
        <v>2.16</v>
      </c>
      <c r="J3795">
        <v>0.97909407665505199</v>
      </c>
      <c r="K3795">
        <v>0.97909407665505199</v>
      </c>
      <c r="L3795">
        <v>14397624</v>
      </c>
      <c r="M3795">
        <v>973078528</v>
      </c>
      <c r="N3795">
        <v>973078528</v>
      </c>
      <c r="O3795">
        <v>0</v>
      </c>
      <c r="P3795">
        <v>99924</v>
      </c>
      <c r="Q3795">
        <v>0</v>
      </c>
      <c r="R3795">
        <v>475571</v>
      </c>
      <c r="S3795">
        <v>523073</v>
      </c>
      <c r="T3795">
        <v>2013078</v>
      </c>
      <c r="U3795">
        <v>0</v>
      </c>
      <c r="V3795">
        <v>0.14300341999999999</v>
      </c>
      <c r="W3795">
        <v>0</v>
      </c>
      <c r="X3795">
        <v>0.14300341999999999</v>
      </c>
    </row>
    <row r="3796" spans="1:24" x14ac:dyDescent="0.2">
      <c r="A3796">
        <v>5023443</v>
      </c>
      <c r="B3796">
        <v>0</v>
      </c>
      <c r="C3796">
        <v>0</v>
      </c>
      <c r="D3796">
        <v>0</v>
      </c>
      <c r="E3796">
        <v>1</v>
      </c>
      <c r="F3796">
        <v>0</v>
      </c>
      <c r="G3796">
        <v>0</v>
      </c>
      <c r="H3796">
        <v>2</v>
      </c>
      <c r="I3796">
        <v>2.14</v>
      </c>
      <c r="J3796">
        <v>0.980802792321116</v>
      </c>
      <c r="K3796">
        <v>0.97731239092495603</v>
      </c>
      <c r="L3796">
        <v>19272656</v>
      </c>
      <c r="M3796">
        <v>973078528</v>
      </c>
      <c r="N3796">
        <v>973078528</v>
      </c>
      <c r="O3796">
        <v>0</v>
      </c>
      <c r="P3796">
        <v>99923</v>
      </c>
      <c r="Q3796">
        <v>0</v>
      </c>
      <c r="R3796">
        <v>475571</v>
      </c>
      <c r="S3796">
        <v>523087</v>
      </c>
      <c r="T3796">
        <v>2013078</v>
      </c>
      <c r="U3796">
        <v>0</v>
      </c>
      <c r="V3796">
        <v>0.27138970000000001</v>
      </c>
      <c r="W3796">
        <v>0</v>
      </c>
      <c r="X3796">
        <v>0.27138970000000001</v>
      </c>
    </row>
    <row r="3797" spans="1:24" x14ac:dyDescent="0.2">
      <c r="A3797">
        <v>5024952</v>
      </c>
      <c r="B3797">
        <v>0</v>
      </c>
      <c r="C3797">
        <v>0</v>
      </c>
      <c r="D3797">
        <v>0</v>
      </c>
      <c r="E3797">
        <v>1</v>
      </c>
      <c r="F3797">
        <v>0</v>
      </c>
      <c r="G3797">
        <v>0</v>
      </c>
      <c r="H3797">
        <v>2</v>
      </c>
      <c r="I3797">
        <v>2.14</v>
      </c>
      <c r="J3797">
        <v>0.98</v>
      </c>
      <c r="K3797">
        <v>0.97333333333333305</v>
      </c>
      <c r="L3797">
        <v>1626616</v>
      </c>
      <c r="M3797">
        <v>973078528</v>
      </c>
      <c r="N3797">
        <v>973078528</v>
      </c>
      <c r="O3797">
        <v>0</v>
      </c>
      <c r="P3797">
        <v>99923</v>
      </c>
      <c r="Q3797">
        <v>0</v>
      </c>
      <c r="R3797">
        <v>475571</v>
      </c>
      <c r="S3797">
        <v>523099</v>
      </c>
      <c r="T3797">
        <v>2013078</v>
      </c>
      <c r="U3797">
        <v>0</v>
      </c>
      <c r="V3797">
        <v>0.28731588000000002</v>
      </c>
      <c r="W3797">
        <v>0</v>
      </c>
      <c r="X3797">
        <v>0.28731588000000002</v>
      </c>
    </row>
    <row r="3798" spans="1:24" x14ac:dyDescent="0.2">
      <c r="A3798">
        <v>5029295</v>
      </c>
      <c r="B3798">
        <v>0</v>
      </c>
      <c r="C3798">
        <v>0</v>
      </c>
      <c r="D3798">
        <v>0</v>
      </c>
      <c r="E3798">
        <v>1</v>
      </c>
      <c r="F3798">
        <v>0</v>
      </c>
      <c r="G3798">
        <v>0</v>
      </c>
      <c r="H3798">
        <v>2</v>
      </c>
      <c r="I3798">
        <v>2.13</v>
      </c>
      <c r="J3798">
        <v>0.98036951501154701</v>
      </c>
      <c r="K3798">
        <v>0.97806004618937603</v>
      </c>
      <c r="L3798">
        <v>2707192</v>
      </c>
      <c r="M3798">
        <v>973078528</v>
      </c>
      <c r="N3798">
        <v>973078528</v>
      </c>
      <c r="O3798">
        <v>0</v>
      </c>
      <c r="P3798">
        <v>99923</v>
      </c>
      <c r="Q3798">
        <v>0</v>
      </c>
      <c r="R3798">
        <v>475571</v>
      </c>
      <c r="S3798">
        <v>523115</v>
      </c>
      <c r="T3798">
        <v>2013078</v>
      </c>
      <c r="U3798">
        <v>0</v>
      </c>
      <c r="V3798">
        <v>0.28787878</v>
      </c>
      <c r="W3798">
        <v>0</v>
      </c>
      <c r="X3798">
        <v>0.28787878</v>
      </c>
    </row>
    <row r="3799" spans="1:24" x14ac:dyDescent="0.2">
      <c r="A3799">
        <v>5030719</v>
      </c>
      <c r="B3799">
        <v>0</v>
      </c>
      <c r="C3799">
        <v>0</v>
      </c>
      <c r="D3799">
        <v>0</v>
      </c>
      <c r="E3799">
        <v>1</v>
      </c>
      <c r="F3799">
        <v>0</v>
      </c>
      <c r="G3799">
        <v>0</v>
      </c>
      <c r="H3799">
        <v>2</v>
      </c>
      <c r="I3799">
        <v>2.13</v>
      </c>
      <c r="J3799">
        <v>0.97543859649122799</v>
      </c>
      <c r="K3799">
        <v>0.97543859649122799</v>
      </c>
      <c r="L3799">
        <v>7442984</v>
      </c>
      <c r="M3799">
        <v>973078528</v>
      </c>
      <c r="N3799">
        <v>973078528</v>
      </c>
      <c r="O3799">
        <v>0</v>
      </c>
      <c r="P3799">
        <v>99923</v>
      </c>
      <c r="Q3799">
        <v>0</v>
      </c>
      <c r="R3799">
        <v>475571</v>
      </c>
      <c r="S3799">
        <v>523119</v>
      </c>
      <c r="T3799">
        <v>2013078</v>
      </c>
      <c r="U3799">
        <v>0</v>
      </c>
      <c r="V3799">
        <v>0.106060654</v>
      </c>
      <c r="W3799">
        <v>0</v>
      </c>
      <c r="X3799">
        <v>0.106060654</v>
      </c>
    </row>
    <row r="3800" spans="1:24" x14ac:dyDescent="0.2">
      <c r="A3800">
        <v>5032203</v>
      </c>
      <c r="B3800">
        <v>0</v>
      </c>
      <c r="C3800">
        <v>0</v>
      </c>
      <c r="D3800">
        <v>0</v>
      </c>
      <c r="E3800">
        <v>1</v>
      </c>
      <c r="F3800">
        <v>0</v>
      </c>
      <c r="G3800">
        <v>0</v>
      </c>
      <c r="H3800">
        <v>2</v>
      </c>
      <c r="I3800">
        <v>2.12</v>
      </c>
      <c r="J3800">
        <v>0.97315436241610698</v>
      </c>
      <c r="K3800">
        <v>0.97315436241610698</v>
      </c>
      <c r="L3800">
        <v>6135016</v>
      </c>
      <c r="M3800">
        <v>973078528</v>
      </c>
      <c r="N3800">
        <v>973078528</v>
      </c>
      <c r="O3800">
        <v>0</v>
      </c>
      <c r="P3800">
        <v>99923</v>
      </c>
      <c r="Q3800">
        <v>0</v>
      </c>
      <c r="R3800">
        <v>475571</v>
      </c>
      <c r="S3800">
        <v>523133</v>
      </c>
      <c r="T3800">
        <v>2013078</v>
      </c>
      <c r="U3800">
        <v>0</v>
      </c>
      <c r="V3800">
        <v>0.16666664</v>
      </c>
      <c r="W3800">
        <v>0</v>
      </c>
      <c r="X3800">
        <v>0.16666664</v>
      </c>
    </row>
    <row r="3801" spans="1:24" x14ac:dyDescent="0.2">
      <c r="A3801">
        <v>5033609</v>
      </c>
      <c r="B3801">
        <v>0</v>
      </c>
      <c r="C3801">
        <v>0</v>
      </c>
      <c r="D3801">
        <v>0</v>
      </c>
      <c r="E3801">
        <v>1</v>
      </c>
      <c r="F3801">
        <v>0</v>
      </c>
      <c r="G3801">
        <v>0</v>
      </c>
      <c r="H3801">
        <v>2</v>
      </c>
      <c r="I3801">
        <v>2.12</v>
      </c>
      <c r="J3801">
        <v>0.98566308243727596</v>
      </c>
      <c r="K3801">
        <v>0.978494623655914</v>
      </c>
      <c r="L3801">
        <v>7669456</v>
      </c>
      <c r="M3801">
        <v>973078528</v>
      </c>
      <c r="N3801">
        <v>973078528</v>
      </c>
      <c r="O3801">
        <v>0</v>
      </c>
      <c r="P3801">
        <v>99923</v>
      </c>
      <c r="Q3801">
        <v>0</v>
      </c>
      <c r="R3801">
        <v>475571</v>
      </c>
      <c r="S3801">
        <v>523139</v>
      </c>
      <c r="T3801">
        <v>2013078</v>
      </c>
      <c r="U3801">
        <v>0</v>
      </c>
      <c r="V3801">
        <v>0.24242422</v>
      </c>
      <c r="W3801">
        <v>0</v>
      </c>
      <c r="X3801">
        <v>0.24242422</v>
      </c>
    </row>
    <row r="3802" spans="1:24" x14ac:dyDescent="0.2">
      <c r="A3802">
        <v>5035155</v>
      </c>
      <c r="B3802">
        <v>0</v>
      </c>
      <c r="C3802">
        <v>0</v>
      </c>
      <c r="D3802">
        <v>0</v>
      </c>
      <c r="E3802">
        <v>1</v>
      </c>
      <c r="F3802">
        <v>0</v>
      </c>
      <c r="G3802">
        <v>0</v>
      </c>
      <c r="H3802">
        <v>2</v>
      </c>
      <c r="I3802">
        <v>2.12</v>
      </c>
      <c r="J3802">
        <v>0.98045602605863102</v>
      </c>
      <c r="K3802">
        <v>0.97719869706840301</v>
      </c>
      <c r="L3802">
        <v>6189776</v>
      </c>
      <c r="M3802">
        <v>973078528</v>
      </c>
      <c r="N3802">
        <v>973078528</v>
      </c>
      <c r="O3802">
        <v>0</v>
      </c>
      <c r="P3802">
        <v>99923</v>
      </c>
      <c r="Q3802">
        <v>0</v>
      </c>
      <c r="R3802">
        <v>475571</v>
      </c>
      <c r="S3802">
        <v>523151</v>
      </c>
      <c r="T3802">
        <v>2013078</v>
      </c>
      <c r="U3802">
        <v>0</v>
      </c>
      <c r="V3802">
        <v>0.28398243000000001</v>
      </c>
      <c r="W3802">
        <v>0</v>
      </c>
      <c r="X3802">
        <v>0.28398243000000001</v>
      </c>
    </row>
    <row r="3803" spans="1:24" x14ac:dyDescent="0.2">
      <c r="A3803">
        <v>5036547</v>
      </c>
      <c r="B3803">
        <v>0</v>
      </c>
      <c r="C3803">
        <v>0</v>
      </c>
      <c r="D3803">
        <v>0</v>
      </c>
      <c r="E3803">
        <v>1</v>
      </c>
      <c r="F3803">
        <v>0</v>
      </c>
      <c r="G3803">
        <v>0</v>
      </c>
      <c r="H3803">
        <v>2</v>
      </c>
      <c r="I3803">
        <v>2.12</v>
      </c>
      <c r="J3803">
        <v>0.98555956678700296</v>
      </c>
      <c r="K3803">
        <v>0.978339350180505</v>
      </c>
      <c r="L3803">
        <v>17023032</v>
      </c>
      <c r="M3803">
        <v>973078528</v>
      </c>
      <c r="N3803">
        <v>973078528</v>
      </c>
      <c r="O3803">
        <v>0</v>
      </c>
      <c r="P3803">
        <v>99923</v>
      </c>
      <c r="Q3803">
        <v>0</v>
      </c>
      <c r="R3803">
        <v>475571</v>
      </c>
      <c r="S3803">
        <v>523154</v>
      </c>
      <c r="T3803">
        <v>2013078</v>
      </c>
      <c r="U3803">
        <v>0</v>
      </c>
      <c r="V3803">
        <v>0.27272724999999998</v>
      </c>
      <c r="W3803">
        <v>0</v>
      </c>
      <c r="X3803">
        <v>0.27272724999999998</v>
      </c>
    </row>
    <row r="3804" spans="1:24" x14ac:dyDescent="0.2">
      <c r="A3804">
        <v>5039491</v>
      </c>
      <c r="B3804">
        <v>0</v>
      </c>
      <c r="C3804">
        <v>0</v>
      </c>
      <c r="D3804">
        <v>0</v>
      </c>
      <c r="E3804">
        <v>1</v>
      </c>
      <c r="F3804">
        <v>0</v>
      </c>
      <c r="G3804">
        <v>0</v>
      </c>
      <c r="H3804">
        <v>2</v>
      </c>
      <c r="I3804">
        <v>2.11</v>
      </c>
      <c r="J3804">
        <v>0.97959183673469297</v>
      </c>
      <c r="K3804">
        <v>0.97789115646258495</v>
      </c>
      <c r="L3804">
        <v>2536840</v>
      </c>
      <c r="M3804">
        <v>973078528</v>
      </c>
      <c r="N3804">
        <v>973078528</v>
      </c>
      <c r="O3804">
        <v>0</v>
      </c>
      <c r="P3804">
        <v>99923</v>
      </c>
      <c r="Q3804">
        <v>0</v>
      </c>
      <c r="R3804">
        <v>475571</v>
      </c>
      <c r="S3804">
        <v>523166</v>
      </c>
      <c r="T3804">
        <v>2013078</v>
      </c>
      <c r="U3804">
        <v>0</v>
      </c>
      <c r="V3804">
        <v>0.34848484000000002</v>
      </c>
      <c r="W3804">
        <v>0</v>
      </c>
      <c r="X3804">
        <v>0.34848484000000002</v>
      </c>
    </row>
    <row r="3805" spans="1:24" x14ac:dyDescent="0.2">
      <c r="A3805">
        <v>5040999</v>
      </c>
      <c r="B3805">
        <v>0</v>
      </c>
      <c r="C3805">
        <v>0</v>
      </c>
      <c r="D3805">
        <v>0</v>
      </c>
      <c r="E3805">
        <v>1</v>
      </c>
      <c r="F3805">
        <v>0</v>
      </c>
      <c r="G3805">
        <v>0</v>
      </c>
      <c r="H3805">
        <v>2</v>
      </c>
      <c r="I3805">
        <v>2.11</v>
      </c>
      <c r="J3805">
        <v>0.97333333333333305</v>
      </c>
      <c r="K3805">
        <v>0.97333333333333305</v>
      </c>
      <c r="L3805">
        <v>1789008</v>
      </c>
      <c r="M3805">
        <v>973078528</v>
      </c>
      <c r="N3805">
        <v>973078528</v>
      </c>
      <c r="O3805">
        <v>0</v>
      </c>
      <c r="P3805">
        <v>99923</v>
      </c>
      <c r="Q3805">
        <v>0</v>
      </c>
      <c r="R3805">
        <v>475571</v>
      </c>
      <c r="S3805">
        <v>523179</v>
      </c>
      <c r="T3805">
        <v>2013078</v>
      </c>
      <c r="U3805">
        <v>0</v>
      </c>
      <c r="V3805">
        <v>0.23463471</v>
      </c>
      <c r="W3805">
        <v>0</v>
      </c>
      <c r="X3805">
        <v>0.23463471</v>
      </c>
    </row>
    <row r="3806" spans="1:24" x14ac:dyDescent="0.2">
      <c r="A3806">
        <v>5042407</v>
      </c>
      <c r="B3806">
        <v>0</v>
      </c>
      <c r="C3806">
        <v>0</v>
      </c>
      <c r="D3806">
        <v>0</v>
      </c>
      <c r="E3806">
        <v>1</v>
      </c>
      <c r="F3806">
        <v>0</v>
      </c>
      <c r="G3806">
        <v>0</v>
      </c>
      <c r="H3806">
        <v>2</v>
      </c>
      <c r="I3806">
        <v>2.1</v>
      </c>
      <c r="J3806">
        <v>0.98928571428571399</v>
      </c>
      <c r="K3806">
        <v>0.98214285714285698</v>
      </c>
      <c r="L3806">
        <v>2873912</v>
      </c>
      <c r="M3806">
        <v>973078528</v>
      </c>
      <c r="N3806">
        <v>973078528</v>
      </c>
      <c r="O3806">
        <v>0</v>
      </c>
      <c r="P3806">
        <v>99923</v>
      </c>
      <c r="Q3806">
        <v>0</v>
      </c>
      <c r="R3806">
        <v>475571</v>
      </c>
      <c r="S3806">
        <v>523180</v>
      </c>
      <c r="T3806">
        <v>2013078</v>
      </c>
      <c r="U3806">
        <v>0</v>
      </c>
      <c r="V3806">
        <v>0.18164197000000001</v>
      </c>
      <c r="W3806">
        <v>0</v>
      </c>
      <c r="X3806">
        <v>0.18164197000000001</v>
      </c>
    </row>
    <row r="3807" spans="1:24" x14ac:dyDescent="0.2">
      <c r="A3807">
        <v>5043850</v>
      </c>
      <c r="B3807">
        <v>0</v>
      </c>
      <c r="C3807">
        <v>0</v>
      </c>
      <c r="D3807">
        <v>0</v>
      </c>
      <c r="E3807">
        <v>1</v>
      </c>
      <c r="F3807">
        <v>0</v>
      </c>
      <c r="G3807">
        <v>0</v>
      </c>
      <c r="H3807">
        <v>2</v>
      </c>
      <c r="I3807">
        <v>2.1</v>
      </c>
      <c r="J3807">
        <v>0.97231833910034604</v>
      </c>
      <c r="K3807">
        <v>0.97231833910034604</v>
      </c>
      <c r="L3807">
        <v>13729000</v>
      </c>
      <c r="M3807">
        <v>973078528</v>
      </c>
      <c r="N3807">
        <v>973078528</v>
      </c>
      <c r="O3807">
        <v>0</v>
      </c>
      <c r="P3807">
        <v>99924</v>
      </c>
      <c r="Q3807">
        <v>0</v>
      </c>
      <c r="R3807">
        <v>475571</v>
      </c>
      <c r="S3807">
        <v>523184</v>
      </c>
      <c r="T3807">
        <v>2013078</v>
      </c>
      <c r="U3807">
        <v>0</v>
      </c>
      <c r="V3807">
        <v>0.15160578</v>
      </c>
      <c r="W3807">
        <v>0</v>
      </c>
      <c r="X3807">
        <v>0.15160578</v>
      </c>
    </row>
    <row r="3808" spans="1:24" x14ac:dyDescent="0.2">
      <c r="A3808">
        <v>5045363</v>
      </c>
      <c r="B3808">
        <v>0</v>
      </c>
      <c r="C3808">
        <v>0</v>
      </c>
      <c r="D3808">
        <v>0</v>
      </c>
      <c r="E3808">
        <v>1</v>
      </c>
      <c r="F3808">
        <v>0</v>
      </c>
      <c r="G3808">
        <v>0</v>
      </c>
      <c r="H3808">
        <v>2</v>
      </c>
      <c r="I3808">
        <v>2.1</v>
      </c>
      <c r="J3808">
        <v>0.97350993377483397</v>
      </c>
      <c r="K3808">
        <v>0.97350993377483397</v>
      </c>
      <c r="L3808">
        <v>3873784</v>
      </c>
      <c r="M3808">
        <v>973078528</v>
      </c>
      <c r="N3808">
        <v>973078528</v>
      </c>
      <c r="O3808">
        <v>0</v>
      </c>
      <c r="P3808">
        <v>99923</v>
      </c>
      <c r="Q3808">
        <v>0</v>
      </c>
      <c r="R3808">
        <v>475571</v>
      </c>
      <c r="S3808">
        <v>523201</v>
      </c>
      <c r="T3808">
        <v>2013078</v>
      </c>
      <c r="U3808">
        <v>0</v>
      </c>
      <c r="V3808">
        <v>0.19714578999999999</v>
      </c>
      <c r="W3808">
        <v>0</v>
      </c>
      <c r="X3808">
        <v>0.19714578999999999</v>
      </c>
    </row>
    <row r="3809" spans="1:24" x14ac:dyDescent="0.2">
      <c r="A3809">
        <v>5046831</v>
      </c>
      <c r="B3809">
        <v>0</v>
      </c>
      <c r="C3809">
        <v>0</v>
      </c>
      <c r="D3809">
        <v>0</v>
      </c>
      <c r="E3809">
        <v>1</v>
      </c>
      <c r="F3809">
        <v>0</v>
      </c>
      <c r="G3809">
        <v>0</v>
      </c>
      <c r="H3809">
        <v>2</v>
      </c>
      <c r="I3809">
        <v>2.1</v>
      </c>
      <c r="J3809">
        <v>0.97959183673469297</v>
      </c>
      <c r="K3809">
        <v>0.97619047619047605</v>
      </c>
      <c r="L3809">
        <v>2659320</v>
      </c>
      <c r="M3809">
        <v>973078528</v>
      </c>
      <c r="N3809">
        <v>973078528</v>
      </c>
      <c r="O3809">
        <v>0</v>
      </c>
      <c r="P3809">
        <v>99923</v>
      </c>
      <c r="Q3809">
        <v>0</v>
      </c>
      <c r="R3809">
        <v>475571</v>
      </c>
      <c r="S3809">
        <v>523208</v>
      </c>
      <c r="T3809">
        <v>2013078</v>
      </c>
      <c r="U3809">
        <v>0</v>
      </c>
      <c r="V3809">
        <v>0.16609496000000001</v>
      </c>
      <c r="W3809">
        <v>0</v>
      </c>
      <c r="X3809">
        <v>0.16609496000000001</v>
      </c>
    </row>
    <row r="3810" spans="1:24" x14ac:dyDescent="0.2">
      <c r="A3810">
        <v>5048235</v>
      </c>
      <c r="B3810">
        <v>0</v>
      </c>
      <c r="C3810">
        <v>0</v>
      </c>
      <c r="D3810">
        <v>0</v>
      </c>
      <c r="E3810">
        <v>1</v>
      </c>
      <c r="F3810">
        <v>0</v>
      </c>
      <c r="G3810">
        <v>0</v>
      </c>
      <c r="H3810">
        <v>2</v>
      </c>
      <c r="I3810">
        <v>2.09</v>
      </c>
      <c r="J3810">
        <v>0.97857142857142798</v>
      </c>
      <c r="K3810">
        <v>0.97857142857142798</v>
      </c>
      <c r="L3810">
        <v>17316104</v>
      </c>
      <c r="M3810">
        <v>973078528</v>
      </c>
      <c r="N3810">
        <v>973078528</v>
      </c>
      <c r="O3810">
        <v>0</v>
      </c>
      <c r="P3810">
        <v>99923</v>
      </c>
      <c r="Q3810">
        <v>0</v>
      </c>
      <c r="R3810">
        <v>475571</v>
      </c>
      <c r="S3810">
        <v>523209</v>
      </c>
      <c r="T3810">
        <v>2013078</v>
      </c>
      <c r="U3810">
        <v>0</v>
      </c>
      <c r="V3810">
        <v>0.18162021</v>
      </c>
      <c r="W3810">
        <v>0</v>
      </c>
      <c r="X3810">
        <v>0.18162021</v>
      </c>
    </row>
    <row r="3811" spans="1:24" x14ac:dyDescent="0.2">
      <c r="A3811">
        <v>5049695</v>
      </c>
      <c r="B3811">
        <v>0</v>
      </c>
      <c r="C3811">
        <v>0</v>
      </c>
      <c r="D3811">
        <v>0</v>
      </c>
      <c r="E3811">
        <v>1</v>
      </c>
      <c r="F3811">
        <v>0</v>
      </c>
      <c r="G3811">
        <v>0</v>
      </c>
      <c r="H3811">
        <v>2</v>
      </c>
      <c r="I3811">
        <v>2.09</v>
      </c>
      <c r="J3811">
        <v>0.98281786941580696</v>
      </c>
      <c r="K3811">
        <v>0.97938144329896903</v>
      </c>
      <c r="L3811">
        <v>4216296</v>
      </c>
      <c r="M3811">
        <v>973078528</v>
      </c>
      <c r="N3811">
        <v>973078528</v>
      </c>
      <c r="O3811">
        <v>0</v>
      </c>
      <c r="P3811">
        <v>99923</v>
      </c>
      <c r="Q3811">
        <v>0</v>
      </c>
      <c r="R3811">
        <v>475571</v>
      </c>
      <c r="S3811">
        <v>523220</v>
      </c>
      <c r="T3811">
        <v>2013078</v>
      </c>
      <c r="U3811">
        <v>0</v>
      </c>
      <c r="V3811">
        <v>0.16559721999999999</v>
      </c>
      <c r="W3811">
        <v>0</v>
      </c>
      <c r="X3811">
        <v>0.16559721999999999</v>
      </c>
    </row>
    <row r="3812" spans="1:24" x14ac:dyDescent="0.2">
      <c r="A3812">
        <v>5052587</v>
      </c>
      <c r="B3812">
        <v>0</v>
      </c>
      <c r="C3812">
        <v>0</v>
      </c>
      <c r="D3812">
        <v>0</v>
      </c>
      <c r="E3812">
        <v>1</v>
      </c>
      <c r="F3812">
        <v>0</v>
      </c>
      <c r="G3812">
        <v>0</v>
      </c>
      <c r="H3812">
        <v>2</v>
      </c>
      <c r="I3812">
        <v>2.09</v>
      </c>
      <c r="J3812">
        <v>0.98090277777777701</v>
      </c>
      <c r="K3812">
        <v>0.97743055555555503</v>
      </c>
      <c r="L3812">
        <v>10924752</v>
      </c>
      <c r="M3812">
        <v>973078528</v>
      </c>
      <c r="N3812">
        <v>973078528</v>
      </c>
      <c r="O3812">
        <v>0</v>
      </c>
      <c r="P3812">
        <v>99923</v>
      </c>
      <c r="Q3812">
        <v>0</v>
      </c>
      <c r="R3812">
        <v>475571</v>
      </c>
      <c r="S3812">
        <v>523231</v>
      </c>
      <c r="T3812">
        <v>2013078</v>
      </c>
      <c r="U3812">
        <v>0</v>
      </c>
      <c r="V3812">
        <v>0.24186753</v>
      </c>
      <c r="W3812">
        <v>0</v>
      </c>
      <c r="X3812">
        <v>0.24186753</v>
      </c>
    </row>
    <row r="3813" spans="1:24" x14ac:dyDescent="0.2">
      <c r="A3813">
        <v>5054063</v>
      </c>
      <c r="B3813">
        <v>0</v>
      </c>
      <c r="C3813">
        <v>0</v>
      </c>
      <c r="D3813">
        <v>0</v>
      </c>
      <c r="E3813">
        <v>1</v>
      </c>
      <c r="F3813">
        <v>0</v>
      </c>
      <c r="G3813">
        <v>0</v>
      </c>
      <c r="H3813">
        <v>2</v>
      </c>
      <c r="I3813">
        <v>2.09</v>
      </c>
      <c r="J3813">
        <v>0.97966101694915197</v>
      </c>
      <c r="K3813">
        <v>0.97966101694915197</v>
      </c>
      <c r="L3813">
        <v>8153168</v>
      </c>
      <c r="M3813">
        <v>973078528</v>
      </c>
      <c r="N3813">
        <v>973078528</v>
      </c>
      <c r="O3813">
        <v>0</v>
      </c>
      <c r="P3813">
        <v>99923</v>
      </c>
      <c r="Q3813">
        <v>0</v>
      </c>
      <c r="R3813">
        <v>475571</v>
      </c>
      <c r="S3813">
        <v>523241</v>
      </c>
      <c r="T3813">
        <v>2013078</v>
      </c>
      <c r="U3813">
        <v>0</v>
      </c>
      <c r="V3813">
        <v>0.33230746</v>
      </c>
      <c r="W3813">
        <v>0</v>
      </c>
      <c r="X3813">
        <v>0.33230746</v>
      </c>
    </row>
    <row r="3814" spans="1:24" x14ac:dyDescent="0.2">
      <c r="A3814">
        <v>5056927</v>
      </c>
      <c r="B3814">
        <v>0</v>
      </c>
      <c r="C3814">
        <v>0</v>
      </c>
      <c r="D3814">
        <v>0</v>
      </c>
      <c r="E3814">
        <v>1</v>
      </c>
      <c r="F3814">
        <v>0</v>
      </c>
      <c r="G3814">
        <v>0</v>
      </c>
      <c r="H3814">
        <v>2</v>
      </c>
      <c r="I3814">
        <v>2.09</v>
      </c>
      <c r="J3814">
        <v>0.978984238178634</v>
      </c>
      <c r="K3814">
        <v>0.97548161120840604</v>
      </c>
      <c r="L3814">
        <v>19395296</v>
      </c>
      <c r="M3814">
        <v>973078528</v>
      </c>
      <c r="N3814">
        <v>973078528</v>
      </c>
      <c r="O3814">
        <v>0</v>
      </c>
      <c r="P3814">
        <v>99923</v>
      </c>
      <c r="Q3814">
        <v>0</v>
      </c>
      <c r="R3814">
        <v>475571</v>
      </c>
      <c r="S3814">
        <v>523248</v>
      </c>
      <c r="T3814">
        <v>2013078</v>
      </c>
      <c r="U3814">
        <v>0</v>
      </c>
      <c r="V3814">
        <v>0.30303029999999997</v>
      </c>
      <c r="W3814">
        <v>0</v>
      </c>
      <c r="X3814">
        <v>0.30303029999999997</v>
      </c>
    </row>
    <row r="3815" spans="1:24" x14ac:dyDescent="0.2">
      <c r="A3815">
        <v>5059879</v>
      </c>
      <c r="B3815">
        <v>0</v>
      </c>
      <c r="C3815">
        <v>0</v>
      </c>
      <c r="D3815">
        <v>0</v>
      </c>
      <c r="E3815">
        <v>1</v>
      </c>
      <c r="F3815">
        <v>0</v>
      </c>
      <c r="G3815">
        <v>0</v>
      </c>
      <c r="H3815">
        <v>2</v>
      </c>
      <c r="I3815">
        <v>2</v>
      </c>
      <c r="J3815">
        <v>0.97631133671742798</v>
      </c>
      <c r="K3815">
        <v>0.97800338409475396</v>
      </c>
      <c r="L3815">
        <v>3469680</v>
      </c>
      <c r="M3815">
        <v>973078528</v>
      </c>
      <c r="N3815">
        <v>973078528</v>
      </c>
      <c r="O3815">
        <v>0</v>
      </c>
      <c r="P3815">
        <v>99923</v>
      </c>
      <c r="Q3815">
        <v>0</v>
      </c>
      <c r="R3815">
        <v>475571</v>
      </c>
      <c r="S3815">
        <v>523262</v>
      </c>
      <c r="T3815">
        <v>2013078</v>
      </c>
      <c r="U3815">
        <v>0</v>
      </c>
      <c r="V3815">
        <v>0.30251724000000002</v>
      </c>
      <c r="W3815">
        <v>0</v>
      </c>
      <c r="X3815">
        <v>0.30251724000000002</v>
      </c>
    </row>
    <row r="3816" spans="1:24" x14ac:dyDescent="0.2">
      <c r="A3816">
        <v>5061303</v>
      </c>
      <c r="B3816">
        <v>0</v>
      </c>
      <c r="C3816">
        <v>0</v>
      </c>
      <c r="D3816">
        <v>0</v>
      </c>
      <c r="E3816">
        <v>1</v>
      </c>
      <c r="F3816">
        <v>0</v>
      </c>
      <c r="G3816">
        <v>0</v>
      </c>
      <c r="H3816">
        <v>2</v>
      </c>
      <c r="I3816">
        <v>2</v>
      </c>
      <c r="J3816">
        <v>0.97894736842105201</v>
      </c>
      <c r="K3816">
        <v>0.97894736842105201</v>
      </c>
      <c r="L3816">
        <v>6814472</v>
      </c>
      <c r="M3816">
        <v>973078528</v>
      </c>
      <c r="N3816">
        <v>973078528</v>
      </c>
      <c r="O3816">
        <v>0</v>
      </c>
      <c r="P3816">
        <v>99923</v>
      </c>
      <c r="Q3816">
        <v>0</v>
      </c>
      <c r="R3816">
        <v>475571</v>
      </c>
      <c r="S3816">
        <v>523268</v>
      </c>
      <c r="T3816">
        <v>2013078</v>
      </c>
      <c r="U3816">
        <v>0</v>
      </c>
      <c r="V3816">
        <v>0.12862841999999999</v>
      </c>
      <c r="W3816">
        <v>0</v>
      </c>
      <c r="X3816">
        <v>0.12862841999999999</v>
      </c>
    </row>
    <row r="3817" spans="1:24" x14ac:dyDescent="0.2">
      <c r="A3817">
        <v>5064227</v>
      </c>
      <c r="B3817">
        <v>0</v>
      </c>
      <c r="C3817">
        <v>0</v>
      </c>
      <c r="D3817">
        <v>0</v>
      </c>
      <c r="E3817">
        <v>1</v>
      </c>
      <c r="F3817">
        <v>0</v>
      </c>
      <c r="G3817">
        <v>0</v>
      </c>
      <c r="H3817">
        <v>2</v>
      </c>
      <c r="I3817">
        <v>2</v>
      </c>
      <c r="J3817">
        <v>0.98281786941580696</v>
      </c>
      <c r="K3817">
        <v>0.97766323024054902</v>
      </c>
      <c r="L3817">
        <v>12940048</v>
      </c>
      <c r="M3817">
        <v>973078528</v>
      </c>
      <c r="N3817">
        <v>973078528</v>
      </c>
      <c r="O3817">
        <v>0</v>
      </c>
      <c r="P3817">
        <v>99923</v>
      </c>
      <c r="Q3817">
        <v>0</v>
      </c>
      <c r="R3817">
        <v>475571</v>
      </c>
      <c r="S3817">
        <v>523283</v>
      </c>
      <c r="T3817">
        <v>2013078</v>
      </c>
      <c r="U3817">
        <v>0</v>
      </c>
      <c r="V3817">
        <v>0.27212947999999998</v>
      </c>
      <c r="W3817">
        <v>0</v>
      </c>
      <c r="X3817">
        <v>0.27212947999999998</v>
      </c>
    </row>
    <row r="3818" spans="1:24" x14ac:dyDescent="0.2">
      <c r="A3818">
        <v>5065668</v>
      </c>
      <c r="B3818">
        <v>0</v>
      </c>
      <c r="C3818">
        <v>0</v>
      </c>
      <c r="D3818">
        <v>0</v>
      </c>
      <c r="E3818">
        <v>1</v>
      </c>
      <c r="F3818">
        <v>0</v>
      </c>
      <c r="G3818">
        <v>0</v>
      </c>
      <c r="H3818">
        <v>2</v>
      </c>
      <c r="I3818">
        <v>2</v>
      </c>
      <c r="J3818">
        <v>0.98293515358361705</v>
      </c>
      <c r="K3818">
        <v>0.97952218430034099</v>
      </c>
      <c r="L3818">
        <v>4448024</v>
      </c>
      <c r="M3818">
        <v>973078528</v>
      </c>
      <c r="N3818">
        <v>973078528</v>
      </c>
      <c r="O3818">
        <v>0</v>
      </c>
      <c r="P3818">
        <v>99923</v>
      </c>
      <c r="Q3818">
        <v>0</v>
      </c>
      <c r="R3818">
        <v>475571</v>
      </c>
      <c r="S3818">
        <v>523291</v>
      </c>
      <c r="T3818">
        <v>2013078</v>
      </c>
      <c r="U3818">
        <v>0</v>
      </c>
      <c r="V3818">
        <v>0.24567573000000001</v>
      </c>
      <c r="W3818">
        <v>0</v>
      </c>
      <c r="X3818">
        <v>0.24567573000000001</v>
      </c>
    </row>
    <row r="3819" spans="1:24" x14ac:dyDescent="0.2">
      <c r="A3819">
        <v>5067127</v>
      </c>
      <c r="B3819">
        <v>0</v>
      </c>
      <c r="C3819">
        <v>0</v>
      </c>
      <c r="D3819">
        <v>0</v>
      </c>
      <c r="E3819">
        <v>1</v>
      </c>
      <c r="F3819">
        <v>0</v>
      </c>
      <c r="G3819">
        <v>0</v>
      </c>
      <c r="H3819">
        <v>2</v>
      </c>
      <c r="I3819">
        <v>2</v>
      </c>
      <c r="J3819">
        <v>0.97902097902097895</v>
      </c>
      <c r="K3819">
        <v>0.97902097902097895</v>
      </c>
      <c r="L3819">
        <v>15196952</v>
      </c>
      <c r="M3819">
        <v>973078528</v>
      </c>
      <c r="N3819">
        <v>973078528</v>
      </c>
      <c r="O3819">
        <v>0</v>
      </c>
      <c r="P3819">
        <v>99923</v>
      </c>
      <c r="Q3819">
        <v>0</v>
      </c>
      <c r="R3819">
        <v>475571</v>
      </c>
      <c r="S3819">
        <v>523295</v>
      </c>
      <c r="T3819">
        <v>2013078</v>
      </c>
      <c r="U3819">
        <v>0</v>
      </c>
      <c r="V3819">
        <v>0.22691475999999999</v>
      </c>
      <c r="W3819">
        <v>0</v>
      </c>
      <c r="X3819">
        <v>0.22691475999999999</v>
      </c>
    </row>
    <row r="3820" spans="1:24" x14ac:dyDescent="0.2">
      <c r="A3820">
        <v>5070083</v>
      </c>
      <c r="B3820">
        <v>0</v>
      </c>
      <c r="C3820">
        <v>0</v>
      </c>
      <c r="D3820">
        <v>0</v>
      </c>
      <c r="E3820">
        <v>1</v>
      </c>
      <c r="F3820">
        <v>0</v>
      </c>
      <c r="G3820">
        <v>0</v>
      </c>
      <c r="H3820">
        <v>2</v>
      </c>
      <c r="I3820">
        <v>2</v>
      </c>
      <c r="J3820">
        <v>0.98154362416107299</v>
      </c>
      <c r="K3820">
        <v>0.97818791946308703</v>
      </c>
      <c r="L3820">
        <v>2705208</v>
      </c>
      <c r="M3820">
        <v>973078528</v>
      </c>
      <c r="N3820">
        <v>973078528</v>
      </c>
      <c r="O3820">
        <v>0</v>
      </c>
      <c r="P3820">
        <v>99923</v>
      </c>
      <c r="Q3820">
        <v>0</v>
      </c>
      <c r="R3820">
        <v>475571</v>
      </c>
      <c r="S3820">
        <v>523311</v>
      </c>
      <c r="T3820">
        <v>2013078</v>
      </c>
      <c r="U3820">
        <v>0</v>
      </c>
      <c r="V3820">
        <v>0.30272374000000002</v>
      </c>
      <c r="W3820">
        <v>0</v>
      </c>
      <c r="X3820">
        <v>0.30272374000000002</v>
      </c>
    </row>
    <row r="3821" spans="1:24" x14ac:dyDescent="0.2">
      <c r="A3821">
        <v>5072999</v>
      </c>
      <c r="B3821">
        <v>0</v>
      </c>
      <c r="C3821">
        <v>0</v>
      </c>
      <c r="D3821">
        <v>0</v>
      </c>
      <c r="E3821">
        <v>1</v>
      </c>
      <c r="F3821">
        <v>0</v>
      </c>
      <c r="G3821">
        <v>0</v>
      </c>
      <c r="H3821">
        <v>2</v>
      </c>
      <c r="I3821">
        <v>2</v>
      </c>
      <c r="J3821">
        <v>0.98086956521739099</v>
      </c>
      <c r="K3821">
        <v>0.97913043478260797</v>
      </c>
      <c r="L3821">
        <v>17952088</v>
      </c>
      <c r="M3821">
        <v>973078528</v>
      </c>
      <c r="N3821">
        <v>973078528</v>
      </c>
      <c r="O3821">
        <v>0</v>
      </c>
      <c r="P3821">
        <v>99923</v>
      </c>
      <c r="Q3821">
        <v>0</v>
      </c>
      <c r="R3821">
        <v>475571</v>
      </c>
      <c r="S3821">
        <v>523327</v>
      </c>
      <c r="T3821">
        <v>2013078</v>
      </c>
      <c r="U3821">
        <v>0</v>
      </c>
      <c r="V3821">
        <v>0.23962217999999999</v>
      </c>
      <c r="W3821">
        <v>0</v>
      </c>
      <c r="X3821">
        <v>0.23962217999999999</v>
      </c>
    </row>
    <row r="3822" spans="1:24" x14ac:dyDescent="0.2">
      <c r="A3822">
        <v>5075883</v>
      </c>
      <c r="B3822">
        <v>0</v>
      </c>
      <c r="C3822">
        <v>0</v>
      </c>
      <c r="D3822">
        <v>0</v>
      </c>
      <c r="E3822">
        <v>1</v>
      </c>
      <c r="F3822">
        <v>0</v>
      </c>
      <c r="G3822">
        <v>0</v>
      </c>
      <c r="H3822">
        <v>2</v>
      </c>
      <c r="I3822">
        <v>2</v>
      </c>
      <c r="J3822">
        <v>0.97743055555555503</v>
      </c>
      <c r="K3822">
        <v>0.97916666666666596</v>
      </c>
      <c r="L3822">
        <v>10746768</v>
      </c>
      <c r="M3822">
        <v>973078528</v>
      </c>
      <c r="N3822">
        <v>973078528</v>
      </c>
      <c r="O3822">
        <v>0</v>
      </c>
      <c r="P3822">
        <v>99923</v>
      </c>
      <c r="Q3822">
        <v>0</v>
      </c>
      <c r="R3822">
        <v>475571</v>
      </c>
      <c r="S3822">
        <v>523336</v>
      </c>
      <c r="T3822">
        <v>2013078</v>
      </c>
      <c r="U3822">
        <v>0</v>
      </c>
      <c r="V3822">
        <v>0.36363636999999999</v>
      </c>
      <c r="W3822">
        <v>0</v>
      </c>
      <c r="X3822">
        <v>0.36363636999999999</v>
      </c>
    </row>
    <row r="3823" spans="1:24" x14ac:dyDescent="0.2">
      <c r="A3823">
        <v>5077343</v>
      </c>
      <c r="B3823">
        <v>0</v>
      </c>
      <c r="C3823">
        <v>0</v>
      </c>
      <c r="D3823">
        <v>0</v>
      </c>
      <c r="E3823">
        <v>1</v>
      </c>
      <c r="F3823">
        <v>0</v>
      </c>
      <c r="G3823">
        <v>0</v>
      </c>
      <c r="H3823">
        <v>2</v>
      </c>
      <c r="I3823">
        <v>2</v>
      </c>
      <c r="J3823">
        <v>0.986206896551724</v>
      </c>
      <c r="K3823">
        <v>0.97586206896551697</v>
      </c>
      <c r="L3823">
        <v>2311440</v>
      </c>
      <c r="M3823">
        <v>973078528</v>
      </c>
      <c r="N3823">
        <v>973078528</v>
      </c>
      <c r="O3823">
        <v>0</v>
      </c>
      <c r="P3823">
        <v>99923</v>
      </c>
      <c r="Q3823">
        <v>0</v>
      </c>
      <c r="R3823">
        <v>475571</v>
      </c>
      <c r="S3823">
        <v>523351</v>
      </c>
      <c r="T3823">
        <v>2013078</v>
      </c>
      <c r="U3823">
        <v>0</v>
      </c>
      <c r="V3823">
        <v>0.35591592999999999</v>
      </c>
      <c r="W3823">
        <v>0</v>
      </c>
      <c r="X3823">
        <v>0.35591592999999999</v>
      </c>
    </row>
    <row r="3824" spans="1:24" x14ac:dyDescent="0.2">
      <c r="A3824">
        <v>5078741</v>
      </c>
      <c r="B3824">
        <v>0</v>
      </c>
      <c r="C3824">
        <v>0</v>
      </c>
      <c r="D3824">
        <v>0</v>
      </c>
      <c r="E3824">
        <v>1</v>
      </c>
      <c r="F3824">
        <v>0</v>
      </c>
      <c r="G3824">
        <v>0</v>
      </c>
      <c r="H3824">
        <v>2</v>
      </c>
      <c r="I3824">
        <v>2</v>
      </c>
      <c r="J3824">
        <v>0.978494623655914</v>
      </c>
      <c r="K3824">
        <v>0.978494623655914</v>
      </c>
      <c r="L3824">
        <v>22211416</v>
      </c>
      <c r="M3824">
        <v>973078528</v>
      </c>
      <c r="N3824">
        <v>973078528</v>
      </c>
      <c r="O3824">
        <v>0</v>
      </c>
      <c r="P3824">
        <v>99923</v>
      </c>
      <c r="Q3824">
        <v>0</v>
      </c>
      <c r="R3824">
        <v>475571</v>
      </c>
      <c r="S3824">
        <v>523351</v>
      </c>
      <c r="T3824">
        <v>2013078</v>
      </c>
      <c r="U3824">
        <v>0</v>
      </c>
      <c r="V3824">
        <v>0.28786891999999997</v>
      </c>
      <c r="W3824">
        <v>0</v>
      </c>
      <c r="X3824">
        <v>0.28786891999999997</v>
      </c>
    </row>
    <row r="3825" spans="1:24" x14ac:dyDescent="0.2">
      <c r="A3825">
        <v>5080259</v>
      </c>
      <c r="B3825">
        <v>0</v>
      </c>
      <c r="C3825">
        <v>0</v>
      </c>
      <c r="D3825">
        <v>0</v>
      </c>
      <c r="E3825">
        <v>1</v>
      </c>
      <c r="F3825">
        <v>0</v>
      </c>
      <c r="G3825">
        <v>0</v>
      </c>
      <c r="H3825">
        <v>2</v>
      </c>
      <c r="I3825">
        <v>2</v>
      </c>
      <c r="J3825">
        <v>0.97368421052631504</v>
      </c>
      <c r="K3825">
        <v>0.97368421052631504</v>
      </c>
      <c r="L3825">
        <v>9233688</v>
      </c>
      <c r="M3825">
        <v>973078528</v>
      </c>
      <c r="N3825">
        <v>973078528</v>
      </c>
      <c r="O3825">
        <v>0</v>
      </c>
      <c r="P3825">
        <v>99923</v>
      </c>
      <c r="Q3825">
        <v>0</v>
      </c>
      <c r="R3825">
        <v>475571</v>
      </c>
      <c r="S3825">
        <v>523354</v>
      </c>
      <c r="T3825">
        <v>2013078</v>
      </c>
      <c r="U3825">
        <v>0</v>
      </c>
      <c r="V3825">
        <v>0.21212122999999999</v>
      </c>
      <c r="W3825">
        <v>0</v>
      </c>
      <c r="X3825">
        <v>0.21212122999999999</v>
      </c>
    </row>
    <row r="3826" spans="1:24" x14ac:dyDescent="0.2">
      <c r="A3826">
        <v>5081683</v>
      </c>
      <c r="B3826">
        <v>0</v>
      </c>
      <c r="C3826">
        <v>0</v>
      </c>
      <c r="D3826">
        <v>0</v>
      </c>
      <c r="E3826">
        <v>1</v>
      </c>
      <c r="F3826">
        <v>0</v>
      </c>
      <c r="G3826">
        <v>0</v>
      </c>
      <c r="H3826">
        <v>2</v>
      </c>
      <c r="I3826">
        <v>2</v>
      </c>
      <c r="J3826">
        <v>0.98586572438162501</v>
      </c>
      <c r="K3826">
        <v>0.97879858657243801</v>
      </c>
      <c r="L3826">
        <v>18379512</v>
      </c>
      <c r="M3826">
        <v>973078528</v>
      </c>
      <c r="N3826">
        <v>973078528</v>
      </c>
      <c r="O3826">
        <v>0</v>
      </c>
      <c r="P3826">
        <v>99923</v>
      </c>
      <c r="Q3826">
        <v>0</v>
      </c>
      <c r="R3826">
        <v>475571</v>
      </c>
      <c r="S3826">
        <v>523361</v>
      </c>
      <c r="T3826">
        <v>2013078</v>
      </c>
      <c r="U3826">
        <v>0</v>
      </c>
      <c r="V3826">
        <v>0.21069218000000001</v>
      </c>
      <c r="W3826">
        <v>0</v>
      </c>
      <c r="X3826">
        <v>0.21069218000000001</v>
      </c>
    </row>
    <row r="3827" spans="1:24" x14ac:dyDescent="0.2">
      <c r="A3827">
        <v>5083164</v>
      </c>
      <c r="B3827">
        <v>0</v>
      </c>
      <c r="C3827">
        <v>0</v>
      </c>
      <c r="D3827">
        <v>0</v>
      </c>
      <c r="E3827">
        <v>1</v>
      </c>
      <c r="F3827">
        <v>0</v>
      </c>
      <c r="G3827">
        <v>0</v>
      </c>
      <c r="H3827">
        <v>2</v>
      </c>
      <c r="I3827">
        <v>2</v>
      </c>
      <c r="J3827">
        <v>0.97962648556875997</v>
      </c>
      <c r="K3827">
        <v>0.97792869269949001</v>
      </c>
      <c r="L3827">
        <v>5079320</v>
      </c>
      <c r="M3827">
        <v>973078528</v>
      </c>
      <c r="N3827">
        <v>973078528</v>
      </c>
      <c r="O3827">
        <v>0</v>
      </c>
      <c r="P3827">
        <v>99923</v>
      </c>
      <c r="Q3827">
        <v>0</v>
      </c>
      <c r="R3827">
        <v>475571</v>
      </c>
      <c r="S3827">
        <v>523375</v>
      </c>
      <c r="T3827">
        <v>2013078</v>
      </c>
      <c r="U3827">
        <v>0</v>
      </c>
      <c r="V3827">
        <v>0.27238983</v>
      </c>
      <c r="W3827">
        <v>0</v>
      </c>
      <c r="X3827">
        <v>0.27238983</v>
      </c>
    </row>
    <row r="3828" spans="1:24" x14ac:dyDescent="0.2">
      <c r="A3828">
        <v>5087487</v>
      </c>
      <c r="B3828">
        <v>0</v>
      </c>
      <c r="C3828">
        <v>0</v>
      </c>
      <c r="D3828">
        <v>0</v>
      </c>
      <c r="E3828">
        <v>1</v>
      </c>
      <c r="F3828">
        <v>0</v>
      </c>
      <c r="G3828">
        <v>0</v>
      </c>
      <c r="H3828">
        <v>2</v>
      </c>
      <c r="I3828">
        <v>2</v>
      </c>
      <c r="J3828">
        <v>0.98418277680140598</v>
      </c>
      <c r="K3828">
        <v>0.98242530755711699</v>
      </c>
      <c r="L3828">
        <v>19907744</v>
      </c>
      <c r="M3828">
        <v>973078528</v>
      </c>
      <c r="N3828">
        <v>973078528</v>
      </c>
      <c r="O3828">
        <v>0</v>
      </c>
      <c r="P3828">
        <v>99923</v>
      </c>
      <c r="Q3828">
        <v>0</v>
      </c>
      <c r="R3828">
        <v>475571</v>
      </c>
      <c r="S3828">
        <v>523392</v>
      </c>
      <c r="T3828">
        <v>2013078</v>
      </c>
      <c r="U3828">
        <v>0</v>
      </c>
      <c r="V3828">
        <v>0.27798625999999999</v>
      </c>
      <c r="W3828">
        <v>0</v>
      </c>
      <c r="X3828">
        <v>0.27798625999999999</v>
      </c>
    </row>
    <row r="3829" spans="1:24" x14ac:dyDescent="0.2">
      <c r="A3829">
        <v>5088963</v>
      </c>
      <c r="B3829">
        <v>0</v>
      </c>
      <c r="C3829">
        <v>0</v>
      </c>
      <c r="D3829">
        <v>0</v>
      </c>
      <c r="E3829">
        <v>1</v>
      </c>
      <c r="F3829">
        <v>0</v>
      </c>
      <c r="G3829">
        <v>0</v>
      </c>
      <c r="H3829">
        <v>2</v>
      </c>
      <c r="I3829">
        <v>2</v>
      </c>
      <c r="J3829">
        <v>0.97966101694915197</v>
      </c>
      <c r="K3829">
        <v>0.97966101694915197</v>
      </c>
      <c r="L3829">
        <v>11302712</v>
      </c>
      <c r="M3829">
        <v>973078528</v>
      </c>
      <c r="N3829">
        <v>973078528</v>
      </c>
      <c r="O3829">
        <v>0</v>
      </c>
      <c r="P3829">
        <v>99923</v>
      </c>
      <c r="Q3829">
        <v>0</v>
      </c>
      <c r="R3829">
        <v>475571</v>
      </c>
      <c r="S3829">
        <v>523405</v>
      </c>
      <c r="T3829">
        <v>2013078</v>
      </c>
      <c r="U3829">
        <v>0</v>
      </c>
      <c r="V3829">
        <v>0.42398142999999999</v>
      </c>
      <c r="W3829">
        <v>0</v>
      </c>
      <c r="X3829">
        <v>0.42398142999999999</v>
      </c>
    </row>
    <row r="3830" spans="1:24" x14ac:dyDescent="0.2">
      <c r="A3830">
        <v>5091871</v>
      </c>
      <c r="B3830">
        <v>0</v>
      </c>
      <c r="C3830">
        <v>0</v>
      </c>
      <c r="D3830">
        <v>0</v>
      </c>
      <c r="E3830">
        <v>1</v>
      </c>
      <c r="F3830">
        <v>0</v>
      </c>
      <c r="G3830">
        <v>0</v>
      </c>
      <c r="H3830">
        <v>2</v>
      </c>
      <c r="I3830">
        <v>2</v>
      </c>
      <c r="J3830">
        <v>0.98275862068965503</v>
      </c>
      <c r="K3830">
        <v>0.97931034482758605</v>
      </c>
      <c r="L3830">
        <v>17722000</v>
      </c>
      <c r="M3830">
        <v>973078528</v>
      </c>
      <c r="N3830">
        <v>973078528</v>
      </c>
      <c r="O3830">
        <v>0</v>
      </c>
      <c r="P3830">
        <v>99923</v>
      </c>
      <c r="Q3830">
        <v>0</v>
      </c>
      <c r="R3830">
        <v>475571</v>
      </c>
      <c r="S3830">
        <v>523411</v>
      </c>
      <c r="T3830">
        <v>2013078</v>
      </c>
      <c r="U3830">
        <v>0</v>
      </c>
      <c r="V3830">
        <v>0.48484843999999999</v>
      </c>
      <c r="W3830">
        <v>0</v>
      </c>
      <c r="X3830">
        <v>0.48484843999999999</v>
      </c>
    </row>
    <row r="3831" spans="1:24" x14ac:dyDescent="0.2">
      <c r="A3831">
        <v>5093407</v>
      </c>
      <c r="B3831">
        <v>0</v>
      </c>
      <c r="C3831">
        <v>0</v>
      </c>
      <c r="D3831">
        <v>0</v>
      </c>
      <c r="E3831">
        <v>1</v>
      </c>
      <c r="F3831">
        <v>0</v>
      </c>
      <c r="G3831">
        <v>0</v>
      </c>
      <c r="H3831">
        <v>2</v>
      </c>
      <c r="I3831">
        <v>2.2400000000000002</v>
      </c>
      <c r="J3831">
        <v>0.97712418300653503</v>
      </c>
      <c r="K3831">
        <v>0.97712418300653503</v>
      </c>
      <c r="L3831">
        <v>4310776</v>
      </c>
      <c r="M3831">
        <v>973078528</v>
      </c>
      <c r="N3831">
        <v>973078528</v>
      </c>
      <c r="O3831">
        <v>0</v>
      </c>
      <c r="P3831">
        <v>99923</v>
      </c>
      <c r="Q3831">
        <v>0</v>
      </c>
      <c r="R3831">
        <v>475571</v>
      </c>
      <c r="S3831">
        <v>523418</v>
      </c>
      <c r="T3831">
        <v>2013078</v>
      </c>
      <c r="U3831">
        <v>0</v>
      </c>
      <c r="V3831">
        <v>0.26472332999999998</v>
      </c>
      <c r="W3831">
        <v>0</v>
      </c>
      <c r="X3831">
        <v>0.26472332999999998</v>
      </c>
    </row>
    <row r="3832" spans="1:24" x14ac:dyDescent="0.2">
      <c r="A3832">
        <v>5094807</v>
      </c>
      <c r="B3832">
        <v>0</v>
      </c>
      <c r="C3832">
        <v>0</v>
      </c>
      <c r="D3832">
        <v>0</v>
      </c>
      <c r="E3832">
        <v>1</v>
      </c>
      <c r="F3832">
        <v>0</v>
      </c>
      <c r="G3832">
        <v>0</v>
      </c>
      <c r="H3832">
        <v>2</v>
      </c>
      <c r="I3832">
        <v>2.2400000000000002</v>
      </c>
      <c r="J3832">
        <v>0.97857142857142798</v>
      </c>
      <c r="K3832">
        <v>0.97857142857142798</v>
      </c>
      <c r="L3832">
        <v>14071736</v>
      </c>
      <c r="M3832">
        <v>973078528</v>
      </c>
      <c r="N3832">
        <v>973078528</v>
      </c>
      <c r="O3832">
        <v>0</v>
      </c>
      <c r="P3832">
        <v>99923</v>
      </c>
      <c r="Q3832">
        <v>0</v>
      </c>
      <c r="R3832">
        <v>475571</v>
      </c>
      <c r="S3832">
        <v>523421</v>
      </c>
      <c r="T3832">
        <v>2013078</v>
      </c>
      <c r="U3832">
        <v>0</v>
      </c>
      <c r="V3832">
        <v>0.13636364000000001</v>
      </c>
      <c r="W3832">
        <v>0</v>
      </c>
      <c r="X3832">
        <v>0.13636364000000001</v>
      </c>
    </row>
    <row r="3833" spans="1:24" x14ac:dyDescent="0.2">
      <c r="A3833">
        <v>5096263</v>
      </c>
      <c r="B3833">
        <v>0</v>
      </c>
      <c r="C3833">
        <v>0</v>
      </c>
      <c r="D3833">
        <v>0</v>
      </c>
      <c r="E3833">
        <v>1</v>
      </c>
      <c r="F3833">
        <v>0</v>
      </c>
      <c r="G3833">
        <v>0</v>
      </c>
      <c r="H3833">
        <v>2</v>
      </c>
      <c r="I3833">
        <v>2.2400000000000002</v>
      </c>
      <c r="J3833">
        <v>0.98615916955017302</v>
      </c>
      <c r="K3833">
        <v>0.97577854671280195</v>
      </c>
      <c r="L3833">
        <v>14419640</v>
      </c>
      <c r="M3833">
        <v>973078528</v>
      </c>
      <c r="N3833">
        <v>973078528</v>
      </c>
      <c r="O3833">
        <v>0</v>
      </c>
      <c r="P3833">
        <v>99923</v>
      </c>
      <c r="Q3833">
        <v>0</v>
      </c>
      <c r="R3833">
        <v>475571</v>
      </c>
      <c r="S3833">
        <v>523428</v>
      </c>
      <c r="T3833">
        <v>2013078</v>
      </c>
      <c r="U3833">
        <v>0</v>
      </c>
      <c r="V3833">
        <v>0.15178336000000001</v>
      </c>
      <c r="W3833">
        <v>0</v>
      </c>
      <c r="X3833">
        <v>0.15178336000000001</v>
      </c>
    </row>
    <row r="3834" spans="1:24" x14ac:dyDescent="0.2">
      <c r="A3834">
        <v>5099223</v>
      </c>
      <c r="B3834">
        <v>0</v>
      </c>
      <c r="C3834">
        <v>0</v>
      </c>
      <c r="D3834">
        <v>0</v>
      </c>
      <c r="E3834">
        <v>1</v>
      </c>
      <c r="F3834">
        <v>0</v>
      </c>
      <c r="G3834">
        <v>0</v>
      </c>
      <c r="H3834">
        <v>2</v>
      </c>
      <c r="I3834">
        <v>2.2200000000000002</v>
      </c>
      <c r="J3834">
        <v>0.97972972972972905</v>
      </c>
      <c r="K3834">
        <v>0.97972972972972905</v>
      </c>
      <c r="L3834">
        <v>1652104</v>
      </c>
      <c r="M3834">
        <v>973078528</v>
      </c>
      <c r="N3834">
        <v>973078528</v>
      </c>
      <c r="O3834">
        <v>0</v>
      </c>
      <c r="P3834">
        <v>99923</v>
      </c>
      <c r="Q3834">
        <v>0</v>
      </c>
      <c r="R3834">
        <v>475571</v>
      </c>
      <c r="S3834">
        <v>523451</v>
      </c>
      <c r="T3834">
        <v>2013078</v>
      </c>
      <c r="U3834">
        <v>0</v>
      </c>
      <c r="V3834">
        <v>0.24219461</v>
      </c>
      <c r="W3834">
        <v>0</v>
      </c>
      <c r="X3834">
        <v>0.24219461</v>
      </c>
    </row>
    <row r="3835" spans="1:24" x14ac:dyDescent="0.2">
      <c r="A3835">
        <v>5100647</v>
      </c>
      <c r="B3835">
        <v>0</v>
      </c>
      <c r="C3835">
        <v>0</v>
      </c>
      <c r="D3835">
        <v>0</v>
      </c>
      <c r="E3835">
        <v>1</v>
      </c>
      <c r="F3835">
        <v>0</v>
      </c>
      <c r="G3835">
        <v>0</v>
      </c>
      <c r="H3835">
        <v>2</v>
      </c>
      <c r="I3835">
        <v>2.2200000000000002</v>
      </c>
      <c r="J3835">
        <v>0.98233215547703101</v>
      </c>
      <c r="K3835">
        <v>0.97879858657243801</v>
      </c>
      <c r="L3835">
        <v>10792984</v>
      </c>
      <c r="M3835">
        <v>973078528</v>
      </c>
      <c r="N3835">
        <v>973078528</v>
      </c>
      <c r="O3835">
        <v>0</v>
      </c>
      <c r="P3835">
        <v>99923</v>
      </c>
      <c r="Q3835">
        <v>0</v>
      </c>
      <c r="R3835">
        <v>475571</v>
      </c>
      <c r="S3835">
        <v>523455</v>
      </c>
      <c r="T3835">
        <v>2013078</v>
      </c>
      <c r="U3835">
        <v>0</v>
      </c>
      <c r="V3835">
        <v>0.24245033999999999</v>
      </c>
      <c r="W3835">
        <v>0</v>
      </c>
      <c r="X3835">
        <v>0.24245033999999999</v>
      </c>
    </row>
    <row r="3836" spans="1:24" x14ac:dyDescent="0.2">
      <c r="A3836">
        <v>5102112</v>
      </c>
      <c r="B3836">
        <v>0</v>
      </c>
      <c r="C3836">
        <v>0</v>
      </c>
      <c r="D3836">
        <v>0</v>
      </c>
      <c r="E3836">
        <v>1</v>
      </c>
      <c r="F3836">
        <v>0</v>
      </c>
      <c r="G3836">
        <v>0</v>
      </c>
      <c r="H3836">
        <v>2</v>
      </c>
      <c r="I3836">
        <v>2.2000000000000002</v>
      </c>
      <c r="J3836">
        <v>0.97945205479452002</v>
      </c>
      <c r="K3836">
        <v>0.97602739726027399</v>
      </c>
      <c r="L3836">
        <v>9581136</v>
      </c>
      <c r="M3836">
        <v>973078528</v>
      </c>
      <c r="N3836">
        <v>973078528</v>
      </c>
      <c r="O3836">
        <v>0</v>
      </c>
      <c r="P3836">
        <v>99923</v>
      </c>
      <c r="Q3836">
        <v>0</v>
      </c>
      <c r="R3836">
        <v>475571</v>
      </c>
      <c r="S3836">
        <v>523461</v>
      </c>
      <c r="T3836">
        <v>2013078</v>
      </c>
      <c r="U3836">
        <v>0</v>
      </c>
      <c r="V3836">
        <v>0.33306723999999999</v>
      </c>
      <c r="W3836">
        <v>0</v>
      </c>
      <c r="X3836">
        <v>0.33306723999999999</v>
      </c>
    </row>
    <row r="3837" spans="1:24" x14ac:dyDescent="0.2">
      <c r="A3837">
        <v>5106503</v>
      </c>
      <c r="B3837">
        <v>0</v>
      </c>
      <c r="C3837">
        <v>0</v>
      </c>
      <c r="D3837">
        <v>0</v>
      </c>
      <c r="E3837">
        <v>1</v>
      </c>
      <c r="F3837">
        <v>0</v>
      </c>
      <c r="G3837">
        <v>0</v>
      </c>
      <c r="H3837">
        <v>2</v>
      </c>
      <c r="I3837">
        <v>2.2000000000000002</v>
      </c>
      <c r="J3837">
        <v>0.97945205479452002</v>
      </c>
      <c r="K3837">
        <v>0.977168949771689</v>
      </c>
      <c r="L3837">
        <v>14921648</v>
      </c>
      <c r="M3837">
        <v>973078528</v>
      </c>
      <c r="N3837">
        <v>973078528</v>
      </c>
      <c r="O3837">
        <v>0</v>
      </c>
      <c r="P3837">
        <v>99923</v>
      </c>
      <c r="Q3837">
        <v>0</v>
      </c>
      <c r="R3837">
        <v>475571</v>
      </c>
      <c r="S3837">
        <v>523480</v>
      </c>
      <c r="T3837">
        <v>2013078</v>
      </c>
      <c r="U3837">
        <v>0</v>
      </c>
      <c r="V3837">
        <v>0.22710557000000001</v>
      </c>
      <c r="W3837">
        <v>0</v>
      </c>
      <c r="X3837">
        <v>0.22710557000000001</v>
      </c>
    </row>
    <row r="3838" spans="1:24" x14ac:dyDescent="0.2">
      <c r="A3838">
        <v>5108007</v>
      </c>
      <c r="B3838">
        <v>0</v>
      </c>
      <c r="C3838">
        <v>0</v>
      </c>
      <c r="D3838">
        <v>0</v>
      </c>
      <c r="E3838">
        <v>1</v>
      </c>
      <c r="F3838">
        <v>0</v>
      </c>
      <c r="G3838">
        <v>0</v>
      </c>
      <c r="H3838">
        <v>2</v>
      </c>
      <c r="I3838">
        <v>2.19</v>
      </c>
      <c r="J3838">
        <v>0.97674418604651103</v>
      </c>
      <c r="K3838">
        <v>0.97674418604651103</v>
      </c>
      <c r="L3838">
        <v>7215584</v>
      </c>
      <c r="M3838">
        <v>973078528</v>
      </c>
      <c r="N3838">
        <v>973078528</v>
      </c>
      <c r="O3838">
        <v>0</v>
      </c>
      <c r="P3838">
        <v>99923</v>
      </c>
      <c r="Q3838">
        <v>0</v>
      </c>
      <c r="R3838">
        <v>475571</v>
      </c>
      <c r="S3838">
        <v>523486</v>
      </c>
      <c r="T3838">
        <v>2013078</v>
      </c>
      <c r="U3838">
        <v>0</v>
      </c>
      <c r="V3838">
        <v>0.28751009999999999</v>
      </c>
      <c r="W3838">
        <v>0</v>
      </c>
      <c r="X3838">
        <v>0.28751009999999999</v>
      </c>
    </row>
    <row r="3839" spans="1:24" x14ac:dyDescent="0.2">
      <c r="A3839">
        <v>5109409</v>
      </c>
      <c r="B3839">
        <v>0</v>
      </c>
      <c r="C3839">
        <v>0</v>
      </c>
      <c r="D3839">
        <v>0</v>
      </c>
      <c r="E3839">
        <v>1</v>
      </c>
      <c r="F3839">
        <v>0</v>
      </c>
      <c r="G3839">
        <v>0</v>
      </c>
      <c r="H3839">
        <v>2</v>
      </c>
      <c r="I3839">
        <v>2.19</v>
      </c>
      <c r="J3839">
        <v>0.985611510791366</v>
      </c>
      <c r="K3839">
        <v>0.97841726618705005</v>
      </c>
      <c r="L3839">
        <v>5247824</v>
      </c>
      <c r="M3839">
        <v>973078528</v>
      </c>
      <c r="N3839">
        <v>973078528</v>
      </c>
      <c r="O3839">
        <v>0</v>
      </c>
      <c r="P3839">
        <v>99923</v>
      </c>
      <c r="Q3839">
        <v>0</v>
      </c>
      <c r="R3839">
        <v>475571</v>
      </c>
      <c r="S3839">
        <v>523492</v>
      </c>
      <c r="T3839">
        <v>2013078</v>
      </c>
      <c r="U3839">
        <v>0</v>
      </c>
      <c r="V3839">
        <v>0.3327388</v>
      </c>
      <c r="W3839">
        <v>0</v>
      </c>
      <c r="X3839">
        <v>0.3327388</v>
      </c>
    </row>
    <row r="3840" spans="1:24" x14ac:dyDescent="0.2">
      <c r="A3840">
        <v>5110891</v>
      </c>
      <c r="B3840">
        <v>0</v>
      </c>
      <c r="C3840">
        <v>0</v>
      </c>
      <c r="D3840">
        <v>0</v>
      </c>
      <c r="E3840">
        <v>1</v>
      </c>
      <c r="F3840">
        <v>0</v>
      </c>
      <c r="G3840">
        <v>0</v>
      </c>
      <c r="H3840">
        <v>2</v>
      </c>
      <c r="I3840">
        <v>2.19</v>
      </c>
      <c r="J3840">
        <v>0.97315436241610698</v>
      </c>
      <c r="K3840">
        <v>0.97986577181208001</v>
      </c>
      <c r="L3840">
        <v>4338376</v>
      </c>
      <c r="M3840">
        <v>973078528</v>
      </c>
      <c r="N3840">
        <v>973078528</v>
      </c>
      <c r="O3840">
        <v>0</v>
      </c>
      <c r="P3840">
        <v>99923</v>
      </c>
      <c r="Q3840">
        <v>0</v>
      </c>
      <c r="R3840">
        <v>475571</v>
      </c>
      <c r="S3840">
        <v>523497</v>
      </c>
      <c r="T3840">
        <v>2013078</v>
      </c>
      <c r="U3840">
        <v>0</v>
      </c>
      <c r="V3840">
        <v>0.21212118999999999</v>
      </c>
      <c r="W3840">
        <v>0</v>
      </c>
      <c r="X3840">
        <v>0.21212118999999999</v>
      </c>
    </row>
    <row r="3841" spans="1:24" x14ac:dyDescent="0.2">
      <c r="A3841">
        <v>5112367</v>
      </c>
      <c r="B3841">
        <v>0</v>
      </c>
      <c r="C3841">
        <v>0</v>
      </c>
      <c r="D3841">
        <v>0</v>
      </c>
      <c r="E3841">
        <v>1</v>
      </c>
      <c r="F3841">
        <v>0</v>
      </c>
      <c r="G3841">
        <v>0</v>
      </c>
      <c r="H3841">
        <v>2</v>
      </c>
      <c r="I3841">
        <v>2.17</v>
      </c>
      <c r="J3841">
        <v>0.97959183673469297</v>
      </c>
      <c r="K3841">
        <v>0.97619047619047605</v>
      </c>
      <c r="L3841">
        <v>2651712</v>
      </c>
      <c r="M3841">
        <v>973078528</v>
      </c>
      <c r="N3841">
        <v>973078528</v>
      </c>
      <c r="O3841">
        <v>0</v>
      </c>
      <c r="P3841">
        <v>99923</v>
      </c>
      <c r="Q3841">
        <v>0</v>
      </c>
      <c r="R3841">
        <v>475571</v>
      </c>
      <c r="S3841">
        <v>523507</v>
      </c>
      <c r="T3841">
        <v>2013078</v>
      </c>
      <c r="U3841">
        <v>0</v>
      </c>
      <c r="V3841">
        <v>0.21140726000000001</v>
      </c>
      <c r="W3841">
        <v>0</v>
      </c>
      <c r="X3841">
        <v>0.21140726000000001</v>
      </c>
    </row>
    <row r="3842" spans="1:24" x14ac:dyDescent="0.2">
      <c r="A3842">
        <v>5113803</v>
      </c>
      <c r="B3842">
        <v>0</v>
      </c>
      <c r="C3842">
        <v>0</v>
      </c>
      <c r="D3842">
        <v>0</v>
      </c>
      <c r="E3842">
        <v>1</v>
      </c>
      <c r="F3842">
        <v>0</v>
      </c>
      <c r="G3842">
        <v>0</v>
      </c>
      <c r="H3842">
        <v>2</v>
      </c>
      <c r="I3842">
        <v>2.17</v>
      </c>
      <c r="J3842">
        <v>0.97569444444444398</v>
      </c>
      <c r="K3842">
        <v>0.97569444444444398</v>
      </c>
      <c r="L3842">
        <v>17085432</v>
      </c>
      <c r="M3842">
        <v>973078528</v>
      </c>
      <c r="N3842">
        <v>973078528</v>
      </c>
      <c r="O3842">
        <v>0</v>
      </c>
      <c r="P3842">
        <v>99923</v>
      </c>
      <c r="Q3842">
        <v>0</v>
      </c>
      <c r="R3842">
        <v>475571</v>
      </c>
      <c r="S3842">
        <v>523511</v>
      </c>
      <c r="T3842">
        <v>2013078</v>
      </c>
      <c r="U3842">
        <v>0</v>
      </c>
      <c r="V3842">
        <v>0.15136240000000001</v>
      </c>
      <c r="W3842">
        <v>0</v>
      </c>
      <c r="X3842">
        <v>0.15136240000000001</v>
      </c>
    </row>
    <row r="3843" spans="1:24" x14ac:dyDescent="0.2">
      <c r="A3843">
        <v>5115295</v>
      </c>
      <c r="B3843">
        <v>0</v>
      </c>
      <c r="C3843">
        <v>0</v>
      </c>
      <c r="D3843">
        <v>0</v>
      </c>
      <c r="E3843">
        <v>1</v>
      </c>
      <c r="F3843">
        <v>0</v>
      </c>
      <c r="G3843">
        <v>0</v>
      </c>
      <c r="H3843">
        <v>2</v>
      </c>
      <c r="I3843">
        <v>2.17</v>
      </c>
      <c r="J3843">
        <v>0.98316498316498302</v>
      </c>
      <c r="K3843">
        <v>0.979797979797979</v>
      </c>
      <c r="L3843">
        <v>6047520</v>
      </c>
      <c r="M3843">
        <v>973078528</v>
      </c>
      <c r="N3843">
        <v>973078528</v>
      </c>
      <c r="O3843">
        <v>0</v>
      </c>
      <c r="P3843">
        <v>99923</v>
      </c>
      <c r="Q3843">
        <v>0</v>
      </c>
      <c r="R3843">
        <v>475571</v>
      </c>
      <c r="S3843">
        <v>523519</v>
      </c>
      <c r="T3843">
        <v>2013078</v>
      </c>
      <c r="U3843">
        <v>0</v>
      </c>
      <c r="V3843">
        <v>0.24160519</v>
      </c>
      <c r="W3843">
        <v>0</v>
      </c>
      <c r="X3843">
        <v>0.24160519</v>
      </c>
    </row>
    <row r="3844" spans="1:24" x14ac:dyDescent="0.2">
      <c r="A3844">
        <v>5116715</v>
      </c>
      <c r="B3844">
        <v>0</v>
      </c>
      <c r="C3844">
        <v>0</v>
      </c>
      <c r="D3844">
        <v>0</v>
      </c>
      <c r="E3844">
        <v>1</v>
      </c>
      <c r="F3844">
        <v>0</v>
      </c>
      <c r="G3844">
        <v>0</v>
      </c>
      <c r="H3844">
        <v>2</v>
      </c>
      <c r="I3844">
        <v>2.17</v>
      </c>
      <c r="J3844">
        <v>0.98581560283687897</v>
      </c>
      <c r="K3844">
        <v>0.97872340425531901</v>
      </c>
      <c r="L3844">
        <v>6137960</v>
      </c>
      <c r="M3844">
        <v>973078528</v>
      </c>
      <c r="N3844">
        <v>973078528</v>
      </c>
      <c r="O3844">
        <v>0</v>
      </c>
      <c r="P3844">
        <v>99923</v>
      </c>
      <c r="Q3844">
        <v>0</v>
      </c>
      <c r="R3844">
        <v>475571</v>
      </c>
      <c r="S3844">
        <v>523526</v>
      </c>
      <c r="T3844">
        <v>2013078</v>
      </c>
      <c r="U3844">
        <v>0</v>
      </c>
      <c r="V3844">
        <v>0.22665972000000001</v>
      </c>
      <c r="W3844">
        <v>0</v>
      </c>
      <c r="X3844">
        <v>0.22665972000000001</v>
      </c>
    </row>
    <row r="3845" spans="1:24" x14ac:dyDescent="0.2">
      <c r="A3845">
        <v>5118203</v>
      </c>
      <c r="B3845">
        <v>0</v>
      </c>
      <c r="C3845">
        <v>0</v>
      </c>
      <c r="D3845">
        <v>0</v>
      </c>
      <c r="E3845">
        <v>1</v>
      </c>
      <c r="F3845">
        <v>0</v>
      </c>
      <c r="G3845">
        <v>0</v>
      </c>
      <c r="H3845">
        <v>2</v>
      </c>
      <c r="I3845">
        <v>2.16</v>
      </c>
      <c r="J3845">
        <v>0.98648648648648596</v>
      </c>
      <c r="K3845">
        <v>0.97972972972972905</v>
      </c>
      <c r="L3845">
        <v>7753648</v>
      </c>
      <c r="M3845">
        <v>973078528</v>
      </c>
      <c r="N3845">
        <v>973078528</v>
      </c>
      <c r="O3845">
        <v>0</v>
      </c>
      <c r="P3845">
        <v>99923</v>
      </c>
      <c r="Q3845">
        <v>0</v>
      </c>
      <c r="R3845">
        <v>475571</v>
      </c>
      <c r="S3845">
        <v>523536</v>
      </c>
      <c r="T3845">
        <v>2013078</v>
      </c>
      <c r="U3845">
        <v>0</v>
      </c>
      <c r="V3845">
        <v>0.27236596000000002</v>
      </c>
      <c r="W3845">
        <v>0</v>
      </c>
      <c r="X3845">
        <v>0.27236596000000002</v>
      </c>
    </row>
    <row r="3846" spans="1:24" x14ac:dyDescent="0.2">
      <c r="A3846">
        <v>5119639</v>
      </c>
      <c r="B3846">
        <v>0</v>
      </c>
      <c r="C3846">
        <v>0</v>
      </c>
      <c r="D3846">
        <v>0</v>
      </c>
      <c r="E3846">
        <v>1</v>
      </c>
      <c r="F3846">
        <v>0</v>
      </c>
      <c r="G3846">
        <v>0</v>
      </c>
      <c r="H3846">
        <v>2</v>
      </c>
      <c r="I3846">
        <v>2.16</v>
      </c>
      <c r="J3846">
        <v>0.97560975609756095</v>
      </c>
      <c r="K3846">
        <v>0.97909407665505199</v>
      </c>
      <c r="L3846">
        <v>3781944</v>
      </c>
      <c r="M3846">
        <v>973078528</v>
      </c>
      <c r="N3846">
        <v>973078528</v>
      </c>
      <c r="O3846">
        <v>0</v>
      </c>
      <c r="P3846">
        <v>99923</v>
      </c>
      <c r="Q3846">
        <v>0</v>
      </c>
      <c r="R3846">
        <v>475571</v>
      </c>
      <c r="S3846">
        <v>523546</v>
      </c>
      <c r="T3846">
        <v>2013078</v>
      </c>
      <c r="U3846">
        <v>0</v>
      </c>
      <c r="V3846">
        <v>0.36340486999999999</v>
      </c>
      <c r="W3846">
        <v>0</v>
      </c>
      <c r="X3846">
        <v>0.36340486999999999</v>
      </c>
    </row>
    <row r="3847" spans="1:24" x14ac:dyDescent="0.2">
      <c r="A3847">
        <v>5122507</v>
      </c>
      <c r="B3847">
        <v>0</v>
      </c>
      <c r="C3847">
        <v>0</v>
      </c>
      <c r="D3847">
        <v>0</v>
      </c>
      <c r="E3847">
        <v>1</v>
      </c>
      <c r="F3847">
        <v>0</v>
      </c>
      <c r="G3847">
        <v>0</v>
      </c>
      <c r="H3847">
        <v>2</v>
      </c>
      <c r="I3847">
        <v>2.14</v>
      </c>
      <c r="J3847">
        <v>0.97905759162303596</v>
      </c>
      <c r="K3847">
        <v>0.97905759162303596</v>
      </c>
      <c r="L3847">
        <v>11192328</v>
      </c>
      <c r="M3847">
        <v>973078528</v>
      </c>
      <c r="N3847">
        <v>973078528</v>
      </c>
      <c r="O3847">
        <v>0</v>
      </c>
      <c r="P3847">
        <v>99923</v>
      </c>
      <c r="Q3847">
        <v>0</v>
      </c>
      <c r="R3847">
        <v>475571</v>
      </c>
      <c r="S3847">
        <v>523549</v>
      </c>
      <c r="T3847">
        <v>2013078</v>
      </c>
      <c r="U3847">
        <v>0</v>
      </c>
      <c r="V3847">
        <v>0.34836903000000002</v>
      </c>
      <c r="W3847">
        <v>0</v>
      </c>
      <c r="X3847">
        <v>0.34836903000000002</v>
      </c>
    </row>
    <row r="3848" spans="1:24" x14ac:dyDescent="0.2">
      <c r="A3848">
        <v>5123981</v>
      </c>
      <c r="B3848">
        <v>0</v>
      </c>
      <c r="C3848">
        <v>0</v>
      </c>
      <c r="D3848">
        <v>0</v>
      </c>
      <c r="E3848">
        <v>1</v>
      </c>
      <c r="F3848">
        <v>0</v>
      </c>
      <c r="G3848">
        <v>0</v>
      </c>
      <c r="H3848">
        <v>2</v>
      </c>
      <c r="I3848">
        <v>2.14</v>
      </c>
      <c r="J3848">
        <v>0.97627118644067801</v>
      </c>
      <c r="K3848">
        <v>0.97288135593220304</v>
      </c>
      <c r="L3848">
        <v>8423752</v>
      </c>
      <c r="M3848">
        <v>973078528</v>
      </c>
      <c r="N3848">
        <v>973078528</v>
      </c>
      <c r="O3848">
        <v>0</v>
      </c>
      <c r="P3848">
        <v>99923</v>
      </c>
      <c r="Q3848">
        <v>0</v>
      </c>
      <c r="R3848">
        <v>475571</v>
      </c>
      <c r="S3848">
        <v>523559</v>
      </c>
      <c r="T3848">
        <v>2013078</v>
      </c>
      <c r="U3848">
        <v>0</v>
      </c>
      <c r="V3848">
        <v>0.18927124000000001</v>
      </c>
      <c r="W3848">
        <v>0</v>
      </c>
      <c r="X3848">
        <v>0.18927124000000001</v>
      </c>
    </row>
    <row r="3849" spans="1:24" x14ac:dyDescent="0.2">
      <c r="A3849">
        <v>5125374</v>
      </c>
      <c r="B3849">
        <v>0</v>
      </c>
      <c r="C3849">
        <v>0</v>
      </c>
      <c r="D3849">
        <v>0</v>
      </c>
      <c r="E3849">
        <v>1</v>
      </c>
      <c r="F3849">
        <v>0</v>
      </c>
      <c r="G3849">
        <v>0</v>
      </c>
      <c r="H3849">
        <v>2</v>
      </c>
      <c r="I3849">
        <v>2.14</v>
      </c>
      <c r="J3849">
        <v>0.98194945848375403</v>
      </c>
      <c r="K3849">
        <v>0.978339350180505</v>
      </c>
      <c r="L3849">
        <v>21709248</v>
      </c>
      <c r="M3849">
        <v>973078528</v>
      </c>
      <c r="N3849">
        <v>973078528</v>
      </c>
      <c r="O3849">
        <v>0</v>
      </c>
      <c r="P3849">
        <v>99923</v>
      </c>
      <c r="Q3849">
        <v>0</v>
      </c>
      <c r="R3849">
        <v>475571</v>
      </c>
      <c r="S3849">
        <v>523564</v>
      </c>
      <c r="T3849">
        <v>2013078</v>
      </c>
      <c r="U3849">
        <v>0</v>
      </c>
      <c r="V3849">
        <v>0.25757574999999999</v>
      </c>
      <c r="W3849">
        <v>0</v>
      </c>
      <c r="X3849">
        <v>0.25757574999999999</v>
      </c>
    </row>
    <row r="3850" spans="1:24" x14ac:dyDescent="0.2">
      <c r="A3850">
        <v>5126855</v>
      </c>
      <c r="B3850">
        <v>0</v>
      </c>
      <c r="C3850">
        <v>0</v>
      </c>
      <c r="D3850">
        <v>0</v>
      </c>
      <c r="E3850">
        <v>1</v>
      </c>
      <c r="F3850">
        <v>0</v>
      </c>
      <c r="G3850">
        <v>0</v>
      </c>
      <c r="H3850">
        <v>2</v>
      </c>
      <c r="I3850">
        <v>2.14</v>
      </c>
      <c r="J3850">
        <v>0.97972972972972905</v>
      </c>
      <c r="K3850">
        <v>0.97972972972972905</v>
      </c>
      <c r="L3850">
        <v>2657088</v>
      </c>
      <c r="M3850">
        <v>973078528</v>
      </c>
      <c r="N3850">
        <v>973078528</v>
      </c>
      <c r="O3850">
        <v>0</v>
      </c>
      <c r="P3850">
        <v>99923</v>
      </c>
      <c r="Q3850">
        <v>0</v>
      </c>
      <c r="R3850">
        <v>475571</v>
      </c>
      <c r="S3850">
        <v>523577</v>
      </c>
      <c r="T3850">
        <v>2013078</v>
      </c>
      <c r="U3850">
        <v>0</v>
      </c>
      <c r="V3850">
        <v>0.33267772000000001</v>
      </c>
      <c r="W3850">
        <v>0</v>
      </c>
      <c r="X3850">
        <v>0.33267772000000001</v>
      </c>
    </row>
    <row r="3851" spans="1:24" x14ac:dyDescent="0.2">
      <c r="A3851">
        <v>5128296</v>
      </c>
      <c r="B3851">
        <v>0</v>
      </c>
      <c r="C3851">
        <v>0</v>
      </c>
      <c r="D3851">
        <v>0</v>
      </c>
      <c r="E3851">
        <v>1</v>
      </c>
      <c r="F3851">
        <v>0</v>
      </c>
      <c r="G3851">
        <v>0</v>
      </c>
      <c r="H3851">
        <v>2</v>
      </c>
      <c r="I3851">
        <v>2.13</v>
      </c>
      <c r="J3851">
        <v>0.98257839721254303</v>
      </c>
      <c r="K3851">
        <v>0.97909407665505199</v>
      </c>
      <c r="L3851">
        <v>2785944</v>
      </c>
      <c r="M3851">
        <v>973078528</v>
      </c>
      <c r="N3851">
        <v>973078528</v>
      </c>
      <c r="O3851">
        <v>0</v>
      </c>
      <c r="P3851">
        <v>99923</v>
      </c>
      <c r="Q3851">
        <v>0</v>
      </c>
      <c r="R3851">
        <v>475571</v>
      </c>
      <c r="S3851">
        <v>523578</v>
      </c>
      <c r="T3851">
        <v>2013078</v>
      </c>
      <c r="U3851">
        <v>0</v>
      </c>
      <c r="V3851">
        <v>0.25757577999999998</v>
      </c>
      <c r="W3851">
        <v>0</v>
      </c>
      <c r="X3851">
        <v>0.25757577999999998</v>
      </c>
    </row>
    <row r="3852" spans="1:24" x14ac:dyDescent="0.2">
      <c r="A3852">
        <v>5129723</v>
      </c>
      <c r="B3852">
        <v>0</v>
      </c>
      <c r="C3852">
        <v>0</v>
      </c>
      <c r="D3852">
        <v>0</v>
      </c>
      <c r="E3852">
        <v>1</v>
      </c>
      <c r="F3852">
        <v>0</v>
      </c>
      <c r="G3852">
        <v>0</v>
      </c>
      <c r="H3852">
        <v>2</v>
      </c>
      <c r="I3852">
        <v>2.13</v>
      </c>
      <c r="J3852">
        <v>0.98239436619718301</v>
      </c>
      <c r="K3852">
        <v>0.97887323943661897</v>
      </c>
      <c r="L3852">
        <v>13404928</v>
      </c>
      <c r="M3852">
        <v>973078528</v>
      </c>
      <c r="N3852">
        <v>973078528</v>
      </c>
      <c r="O3852">
        <v>0</v>
      </c>
      <c r="P3852">
        <v>99923</v>
      </c>
      <c r="Q3852">
        <v>0</v>
      </c>
      <c r="R3852">
        <v>475571</v>
      </c>
      <c r="S3852">
        <v>523585</v>
      </c>
      <c r="T3852">
        <v>2013078</v>
      </c>
      <c r="U3852">
        <v>0</v>
      </c>
      <c r="V3852">
        <v>0.22691447000000001</v>
      </c>
      <c r="W3852">
        <v>0</v>
      </c>
      <c r="X3852">
        <v>0.22691447000000001</v>
      </c>
    </row>
    <row r="3853" spans="1:24" x14ac:dyDescent="0.2">
      <c r="A3853">
        <v>5132659</v>
      </c>
      <c r="B3853">
        <v>0</v>
      </c>
      <c r="C3853">
        <v>0</v>
      </c>
      <c r="D3853">
        <v>0</v>
      </c>
      <c r="E3853">
        <v>1</v>
      </c>
      <c r="F3853">
        <v>0</v>
      </c>
      <c r="G3853">
        <v>0</v>
      </c>
      <c r="H3853">
        <v>2</v>
      </c>
      <c r="I3853">
        <v>2.12</v>
      </c>
      <c r="J3853">
        <v>0.97619047619047605</v>
      </c>
      <c r="K3853">
        <v>0.97619047619047605</v>
      </c>
      <c r="L3853">
        <v>6441880</v>
      </c>
      <c r="M3853">
        <v>973078528</v>
      </c>
      <c r="N3853">
        <v>973078528</v>
      </c>
      <c r="O3853">
        <v>0</v>
      </c>
      <c r="P3853">
        <v>99923</v>
      </c>
      <c r="Q3853">
        <v>0</v>
      </c>
      <c r="R3853">
        <v>475571</v>
      </c>
      <c r="S3853">
        <v>523600</v>
      </c>
      <c r="T3853">
        <v>2013078</v>
      </c>
      <c r="U3853">
        <v>0</v>
      </c>
      <c r="V3853">
        <v>0.19677691</v>
      </c>
      <c r="W3853">
        <v>0</v>
      </c>
      <c r="X3853">
        <v>0.19677691</v>
      </c>
    </row>
    <row r="3854" spans="1:24" x14ac:dyDescent="0.2">
      <c r="A3854">
        <v>5134115</v>
      </c>
      <c r="B3854">
        <v>0</v>
      </c>
      <c r="C3854">
        <v>0</v>
      </c>
      <c r="D3854">
        <v>0</v>
      </c>
      <c r="E3854">
        <v>1</v>
      </c>
      <c r="F3854">
        <v>0</v>
      </c>
      <c r="G3854">
        <v>0</v>
      </c>
      <c r="H3854">
        <v>2</v>
      </c>
      <c r="I3854">
        <v>2.12</v>
      </c>
      <c r="J3854">
        <v>0.97594501718213</v>
      </c>
      <c r="K3854">
        <v>0.97594501718213</v>
      </c>
      <c r="L3854">
        <v>7879832</v>
      </c>
      <c r="M3854">
        <v>973078528</v>
      </c>
      <c r="N3854">
        <v>973078528</v>
      </c>
      <c r="O3854">
        <v>0</v>
      </c>
      <c r="P3854">
        <v>99923</v>
      </c>
      <c r="Q3854">
        <v>0</v>
      </c>
      <c r="R3854">
        <v>475571</v>
      </c>
      <c r="S3854">
        <v>523606</v>
      </c>
      <c r="T3854">
        <v>2013078</v>
      </c>
      <c r="U3854">
        <v>0</v>
      </c>
      <c r="V3854">
        <v>0.18963559999999999</v>
      </c>
      <c r="W3854">
        <v>0</v>
      </c>
      <c r="X3854">
        <v>0.18963559999999999</v>
      </c>
    </row>
    <row r="3855" spans="1:24" x14ac:dyDescent="0.2">
      <c r="A3855">
        <v>5135619</v>
      </c>
      <c r="B3855">
        <v>0</v>
      </c>
      <c r="C3855">
        <v>0</v>
      </c>
      <c r="D3855">
        <v>0</v>
      </c>
      <c r="E3855">
        <v>1</v>
      </c>
      <c r="F3855">
        <v>0</v>
      </c>
      <c r="G3855">
        <v>0</v>
      </c>
      <c r="H3855">
        <v>2</v>
      </c>
      <c r="I3855">
        <v>2.12</v>
      </c>
      <c r="J3855">
        <v>0.98316498316498302</v>
      </c>
      <c r="K3855">
        <v>0.97306397306397296</v>
      </c>
      <c r="L3855">
        <v>7926480</v>
      </c>
      <c r="M3855">
        <v>973078528</v>
      </c>
      <c r="N3855">
        <v>973078528</v>
      </c>
      <c r="O3855">
        <v>0</v>
      </c>
      <c r="P3855">
        <v>99923</v>
      </c>
      <c r="Q3855">
        <v>0</v>
      </c>
      <c r="R3855">
        <v>475571</v>
      </c>
      <c r="S3855">
        <v>523613</v>
      </c>
      <c r="T3855">
        <v>2013078</v>
      </c>
      <c r="U3855">
        <v>0</v>
      </c>
      <c r="V3855">
        <v>0.24196324</v>
      </c>
      <c r="W3855">
        <v>0</v>
      </c>
      <c r="X3855">
        <v>0.24196324</v>
      </c>
    </row>
    <row r="3856" spans="1:24" x14ac:dyDescent="0.2">
      <c r="A3856">
        <v>5137075</v>
      </c>
      <c r="B3856">
        <v>0</v>
      </c>
      <c r="C3856">
        <v>0</v>
      </c>
      <c r="D3856">
        <v>0</v>
      </c>
      <c r="E3856">
        <v>1</v>
      </c>
      <c r="F3856">
        <v>0</v>
      </c>
      <c r="G3856">
        <v>0</v>
      </c>
      <c r="H3856">
        <v>2</v>
      </c>
      <c r="I3856">
        <v>2.11</v>
      </c>
      <c r="J3856">
        <v>0.97269624573378799</v>
      </c>
      <c r="K3856">
        <v>0.97610921501706405</v>
      </c>
      <c r="L3856">
        <v>9614832</v>
      </c>
      <c r="M3856">
        <v>973078528</v>
      </c>
      <c r="N3856">
        <v>973078528</v>
      </c>
      <c r="O3856">
        <v>0</v>
      </c>
      <c r="P3856">
        <v>99924</v>
      </c>
      <c r="Q3856">
        <v>0</v>
      </c>
      <c r="R3856">
        <v>475571</v>
      </c>
      <c r="S3856">
        <v>523623</v>
      </c>
      <c r="T3856">
        <v>2013078</v>
      </c>
      <c r="U3856">
        <v>0</v>
      </c>
      <c r="V3856">
        <v>0.19702481999999999</v>
      </c>
      <c r="W3856">
        <v>0</v>
      </c>
      <c r="X3856">
        <v>0.19702481999999999</v>
      </c>
    </row>
    <row r="3857" spans="1:24" x14ac:dyDescent="0.2">
      <c r="A3857">
        <v>5138495</v>
      </c>
      <c r="B3857">
        <v>0</v>
      </c>
      <c r="C3857">
        <v>0</v>
      </c>
      <c r="D3857">
        <v>0</v>
      </c>
      <c r="E3857">
        <v>1</v>
      </c>
      <c r="F3857">
        <v>0</v>
      </c>
      <c r="G3857">
        <v>0</v>
      </c>
      <c r="H3857">
        <v>2</v>
      </c>
      <c r="I3857">
        <v>2.11</v>
      </c>
      <c r="J3857">
        <v>0.98226950354609899</v>
      </c>
      <c r="K3857">
        <v>0.97872340425531901</v>
      </c>
      <c r="L3857">
        <v>980296</v>
      </c>
      <c r="M3857">
        <v>973078528</v>
      </c>
      <c r="N3857">
        <v>973078528</v>
      </c>
      <c r="O3857">
        <v>0</v>
      </c>
      <c r="P3857">
        <v>99923</v>
      </c>
      <c r="Q3857">
        <v>0</v>
      </c>
      <c r="R3857">
        <v>475571</v>
      </c>
      <c r="S3857">
        <v>523630</v>
      </c>
      <c r="T3857">
        <v>2013078</v>
      </c>
      <c r="U3857">
        <v>0</v>
      </c>
      <c r="V3857">
        <v>0.28787878</v>
      </c>
      <c r="W3857">
        <v>0</v>
      </c>
      <c r="X3857">
        <v>0.28787878</v>
      </c>
    </row>
    <row r="3858" spans="1:24" x14ac:dyDescent="0.2">
      <c r="A3858">
        <v>5140026</v>
      </c>
      <c r="B3858">
        <v>0</v>
      </c>
      <c r="C3858">
        <v>0</v>
      </c>
      <c r="D3858">
        <v>0</v>
      </c>
      <c r="E3858">
        <v>1</v>
      </c>
      <c r="F3858">
        <v>0</v>
      </c>
      <c r="G3858">
        <v>0</v>
      </c>
      <c r="H3858">
        <v>2</v>
      </c>
      <c r="I3858">
        <v>2.11</v>
      </c>
      <c r="J3858">
        <v>0.98032786885245904</v>
      </c>
      <c r="K3858">
        <v>0.97704918032786803</v>
      </c>
      <c r="L3858">
        <v>3530840</v>
      </c>
      <c r="M3858">
        <v>973078528</v>
      </c>
      <c r="N3858">
        <v>973078528</v>
      </c>
      <c r="O3858">
        <v>0</v>
      </c>
      <c r="P3858">
        <v>99923</v>
      </c>
      <c r="Q3858">
        <v>0</v>
      </c>
      <c r="R3858">
        <v>475571</v>
      </c>
      <c r="S3858">
        <v>523637</v>
      </c>
      <c r="T3858">
        <v>2013078</v>
      </c>
      <c r="U3858">
        <v>0</v>
      </c>
      <c r="V3858">
        <v>0.24119937</v>
      </c>
      <c r="W3858">
        <v>0</v>
      </c>
      <c r="X3858">
        <v>0.24119937</v>
      </c>
    </row>
    <row r="3859" spans="1:24" x14ac:dyDescent="0.2">
      <c r="A3859">
        <v>5142915</v>
      </c>
      <c r="B3859">
        <v>0</v>
      </c>
      <c r="C3859">
        <v>0</v>
      </c>
      <c r="D3859">
        <v>0</v>
      </c>
      <c r="E3859">
        <v>1</v>
      </c>
      <c r="F3859">
        <v>0</v>
      </c>
      <c r="G3859">
        <v>0</v>
      </c>
      <c r="H3859">
        <v>2</v>
      </c>
      <c r="I3859">
        <v>2.1</v>
      </c>
      <c r="J3859">
        <v>0.97754749568221</v>
      </c>
      <c r="K3859">
        <v>0.97754749568221</v>
      </c>
      <c r="L3859">
        <v>13361536</v>
      </c>
      <c r="M3859">
        <v>973078528</v>
      </c>
      <c r="N3859">
        <v>973078528</v>
      </c>
      <c r="O3859">
        <v>0</v>
      </c>
      <c r="P3859">
        <v>99923</v>
      </c>
      <c r="Q3859">
        <v>0</v>
      </c>
      <c r="R3859">
        <v>475571</v>
      </c>
      <c r="S3859">
        <v>523653</v>
      </c>
      <c r="T3859">
        <v>2013078</v>
      </c>
      <c r="U3859">
        <v>0</v>
      </c>
      <c r="V3859">
        <v>0.18141188999999999</v>
      </c>
      <c r="W3859">
        <v>0</v>
      </c>
      <c r="X3859">
        <v>0.18141188999999999</v>
      </c>
    </row>
    <row r="3860" spans="1:24" x14ac:dyDescent="0.2">
      <c r="A3860">
        <v>5145799</v>
      </c>
      <c r="B3860">
        <v>0</v>
      </c>
      <c r="C3860">
        <v>0</v>
      </c>
      <c r="D3860">
        <v>0</v>
      </c>
      <c r="E3860">
        <v>1</v>
      </c>
      <c r="F3860">
        <v>0</v>
      </c>
      <c r="G3860">
        <v>0</v>
      </c>
      <c r="H3860">
        <v>2</v>
      </c>
      <c r="I3860">
        <v>2.1</v>
      </c>
      <c r="J3860">
        <v>0.98083623693379796</v>
      </c>
      <c r="K3860">
        <v>0.97735191637630603</v>
      </c>
      <c r="L3860">
        <v>18452440</v>
      </c>
      <c r="M3860">
        <v>973078528</v>
      </c>
      <c r="N3860">
        <v>973078528</v>
      </c>
      <c r="O3860">
        <v>0</v>
      </c>
      <c r="P3860">
        <v>99923</v>
      </c>
      <c r="Q3860">
        <v>0</v>
      </c>
      <c r="R3860">
        <v>475571</v>
      </c>
      <c r="S3860">
        <v>523660</v>
      </c>
      <c r="T3860">
        <v>2013078</v>
      </c>
      <c r="U3860">
        <v>0</v>
      </c>
      <c r="V3860">
        <v>0.38609785000000002</v>
      </c>
      <c r="W3860">
        <v>0</v>
      </c>
      <c r="X3860">
        <v>0.38609785000000002</v>
      </c>
    </row>
    <row r="3861" spans="1:24" x14ac:dyDescent="0.2">
      <c r="A3861">
        <v>5147349</v>
      </c>
      <c r="B3861">
        <v>0</v>
      </c>
      <c r="C3861">
        <v>0</v>
      </c>
      <c r="D3861">
        <v>0</v>
      </c>
      <c r="E3861">
        <v>1</v>
      </c>
      <c r="F3861">
        <v>0</v>
      </c>
      <c r="G3861">
        <v>0</v>
      </c>
      <c r="H3861">
        <v>2</v>
      </c>
      <c r="I3861">
        <v>2.09</v>
      </c>
      <c r="J3861">
        <v>0.97411003236245897</v>
      </c>
      <c r="K3861">
        <v>0.97411003236245897</v>
      </c>
      <c r="L3861">
        <v>3013016</v>
      </c>
      <c r="M3861">
        <v>973078528</v>
      </c>
      <c r="N3861">
        <v>973078528</v>
      </c>
      <c r="O3861">
        <v>0</v>
      </c>
      <c r="P3861">
        <v>99923</v>
      </c>
      <c r="Q3861">
        <v>0</v>
      </c>
      <c r="R3861">
        <v>475571</v>
      </c>
      <c r="S3861">
        <v>523670</v>
      </c>
      <c r="T3861">
        <v>2013078</v>
      </c>
      <c r="U3861">
        <v>0</v>
      </c>
      <c r="V3861">
        <v>0.34337622000000001</v>
      </c>
      <c r="W3861">
        <v>0</v>
      </c>
      <c r="X3861">
        <v>0.34337622000000001</v>
      </c>
    </row>
    <row r="3862" spans="1:24" x14ac:dyDescent="0.2">
      <c r="A3862">
        <v>5150191</v>
      </c>
      <c r="B3862">
        <v>0</v>
      </c>
      <c r="C3862">
        <v>0</v>
      </c>
      <c r="D3862">
        <v>0</v>
      </c>
      <c r="E3862">
        <v>1</v>
      </c>
      <c r="F3862">
        <v>0</v>
      </c>
      <c r="G3862">
        <v>0</v>
      </c>
      <c r="H3862">
        <v>2</v>
      </c>
      <c r="I3862">
        <v>2.09</v>
      </c>
      <c r="J3862">
        <v>0.98236331569664903</v>
      </c>
      <c r="K3862">
        <v>0.97883597883597795</v>
      </c>
      <c r="L3862">
        <v>12723240</v>
      </c>
      <c r="M3862">
        <v>973078528</v>
      </c>
      <c r="N3862">
        <v>973078528</v>
      </c>
      <c r="O3862">
        <v>0</v>
      </c>
      <c r="P3862">
        <v>99923</v>
      </c>
      <c r="Q3862">
        <v>0</v>
      </c>
      <c r="R3862">
        <v>475571</v>
      </c>
      <c r="S3862">
        <v>523679</v>
      </c>
      <c r="T3862">
        <v>2013078</v>
      </c>
      <c r="U3862">
        <v>0</v>
      </c>
      <c r="V3862">
        <v>0.25757574999999999</v>
      </c>
      <c r="W3862">
        <v>0</v>
      </c>
      <c r="X3862">
        <v>0.25757574999999999</v>
      </c>
    </row>
    <row r="3863" spans="1:24" x14ac:dyDescent="0.2">
      <c r="A3863">
        <v>5151679</v>
      </c>
      <c r="B3863">
        <v>0</v>
      </c>
      <c r="C3863">
        <v>0</v>
      </c>
      <c r="D3863">
        <v>0</v>
      </c>
      <c r="E3863">
        <v>1</v>
      </c>
      <c r="F3863">
        <v>0</v>
      </c>
      <c r="G3863">
        <v>0</v>
      </c>
      <c r="H3863">
        <v>2</v>
      </c>
      <c r="I3863">
        <v>2.09</v>
      </c>
      <c r="J3863">
        <v>0.979797979797979</v>
      </c>
      <c r="K3863">
        <v>0.97643097643097598</v>
      </c>
      <c r="L3863">
        <v>4630384</v>
      </c>
      <c r="M3863">
        <v>973078528</v>
      </c>
      <c r="N3863">
        <v>973078528</v>
      </c>
      <c r="O3863">
        <v>0</v>
      </c>
      <c r="P3863">
        <v>99923</v>
      </c>
      <c r="Q3863">
        <v>0</v>
      </c>
      <c r="R3863">
        <v>475571</v>
      </c>
      <c r="S3863">
        <v>523700</v>
      </c>
      <c r="T3863">
        <v>2013078</v>
      </c>
      <c r="U3863">
        <v>0</v>
      </c>
      <c r="V3863">
        <v>0.31754503000000001</v>
      </c>
      <c r="W3863">
        <v>0</v>
      </c>
      <c r="X3863">
        <v>0.31754503000000001</v>
      </c>
    </row>
    <row r="3864" spans="1:24" x14ac:dyDescent="0.2">
      <c r="A3864">
        <v>5153153</v>
      </c>
      <c r="B3864">
        <v>0</v>
      </c>
      <c r="C3864">
        <v>0</v>
      </c>
      <c r="D3864">
        <v>0</v>
      </c>
      <c r="E3864">
        <v>1</v>
      </c>
      <c r="F3864">
        <v>0</v>
      </c>
      <c r="G3864">
        <v>0</v>
      </c>
      <c r="H3864">
        <v>2</v>
      </c>
      <c r="I3864">
        <v>2.09</v>
      </c>
      <c r="J3864">
        <v>0.98293515358361705</v>
      </c>
      <c r="K3864">
        <v>0.97610921501706405</v>
      </c>
      <c r="L3864">
        <v>3340592</v>
      </c>
      <c r="M3864">
        <v>973078528</v>
      </c>
      <c r="N3864">
        <v>973078528</v>
      </c>
      <c r="O3864">
        <v>0</v>
      </c>
      <c r="P3864">
        <v>99924</v>
      </c>
      <c r="Q3864">
        <v>0</v>
      </c>
      <c r="R3864">
        <v>475571</v>
      </c>
      <c r="S3864">
        <v>523702</v>
      </c>
      <c r="T3864">
        <v>2013078</v>
      </c>
      <c r="U3864">
        <v>0</v>
      </c>
      <c r="V3864">
        <v>0.40835336</v>
      </c>
      <c r="W3864">
        <v>0</v>
      </c>
      <c r="X3864">
        <v>0.40835336</v>
      </c>
    </row>
    <row r="3865" spans="1:24" x14ac:dyDescent="0.2">
      <c r="A3865">
        <v>5156019</v>
      </c>
      <c r="B3865">
        <v>0</v>
      </c>
      <c r="C3865">
        <v>0</v>
      </c>
      <c r="D3865">
        <v>0</v>
      </c>
      <c r="E3865">
        <v>1</v>
      </c>
      <c r="F3865">
        <v>0</v>
      </c>
      <c r="G3865">
        <v>0</v>
      </c>
      <c r="H3865">
        <v>2</v>
      </c>
      <c r="I3865">
        <v>2.09</v>
      </c>
      <c r="J3865">
        <v>0.98248686514886097</v>
      </c>
      <c r="K3865">
        <v>0.978984238178634</v>
      </c>
      <c r="L3865">
        <v>10837872</v>
      </c>
      <c r="M3865">
        <v>973078528</v>
      </c>
      <c r="N3865">
        <v>973078528</v>
      </c>
      <c r="O3865">
        <v>0</v>
      </c>
      <c r="P3865">
        <v>99923</v>
      </c>
      <c r="Q3865">
        <v>0</v>
      </c>
      <c r="R3865">
        <v>475571</v>
      </c>
      <c r="S3865">
        <v>523706</v>
      </c>
      <c r="T3865">
        <v>2013078</v>
      </c>
      <c r="U3865">
        <v>0</v>
      </c>
      <c r="V3865">
        <v>0.3326713</v>
      </c>
      <c r="W3865">
        <v>0</v>
      </c>
      <c r="X3865">
        <v>0.3326713</v>
      </c>
    </row>
    <row r="3866" spans="1:24" x14ac:dyDescent="0.2">
      <c r="A3866">
        <v>5160407</v>
      </c>
      <c r="B3866">
        <v>0</v>
      </c>
      <c r="C3866">
        <v>0</v>
      </c>
      <c r="D3866">
        <v>0</v>
      </c>
      <c r="E3866">
        <v>1</v>
      </c>
      <c r="F3866">
        <v>0</v>
      </c>
      <c r="G3866">
        <v>0</v>
      </c>
      <c r="H3866">
        <v>2</v>
      </c>
      <c r="I3866">
        <v>2.08</v>
      </c>
      <c r="J3866">
        <v>0.98054919908466798</v>
      </c>
      <c r="K3866">
        <v>0.97826086956521696</v>
      </c>
      <c r="L3866">
        <v>12633296</v>
      </c>
      <c r="M3866">
        <v>973078528</v>
      </c>
      <c r="N3866">
        <v>973078528</v>
      </c>
      <c r="O3866">
        <v>0</v>
      </c>
      <c r="P3866">
        <v>99924</v>
      </c>
      <c r="Q3866">
        <v>0</v>
      </c>
      <c r="R3866">
        <v>475571</v>
      </c>
      <c r="S3866">
        <v>523725</v>
      </c>
      <c r="T3866">
        <v>2013078</v>
      </c>
      <c r="U3866">
        <v>0</v>
      </c>
      <c r="V3866">
        <v>0.15145597</v>
      </c>
      <c r="W3866">
        <v>0</v>
      </c>
      <c r="X3866">
        <v>0.15145597</v>
      </c>
    </row>
    <row r="3867" spans="1:24" x14ac:dyDescent="0.2">
      <c r="A3867">
        <v>5161891</v>
      </c>
      <c r="B3867">
        <v>0</v>
      </c>
      <c r="C3867">
        <v>0</v>
      </c>
      <c r="D3867">
        <v>0</v>
      </c>
      <c r="E3867">
        <v>1</v>
      </c>
      <c r="F3867">
        <v>0</v>
      </c>
      <c r="G3867">
        <v>0</v>
      </c>
      <c r="H3867">
        <v>2</v>
      </c>
      <c r="I3867">
        <v>2.08</v>
      </c>
      <c r="J3867">
        <v>0.97643097643097598</v>
      </c>
      <c r="K3867">
        <v>0.97643097643097598</v>
      </c>
      <c r="L3867">
        <v>12022192</v>
      </c>
      <c r="M3867">
        <v>973078528</v>
      </c>
      <c r="N3867">
        <v>973078528</v>
      </c>
      <c r="O3867">
        <v>0</v>
      </c>
      <c r="P3867">
        <v>99924</v>
      </c>
      <c r="Q3867">
        <v>0</v>
      </c>
      <c r="R3867">
        <v>475571</v>
      </c>
      <c r="S3867">
        <v>523737</v>
      </c>
      <c r="T3867">
        <v>2013078</v>
      </c>
      <c r="U3867">
        <v>0</v>
      </c>
      <c r="V3867">
        <v>0.30812060000000002</v>
      </c>
      <c r="W3867">
        <v>0</v>
      </c>
      <c r="X3867">
        <v>0.30812060000000002</v>
      </c>
    </row>
    <row r="3868" spans="1:24" x14ac:dyDescent="0.2">
      <c r="A3868">
        <v>5164759</v>
      </c>
      <c r="B3868">
        <v>0</v>
      </c>
      <c r="C3868">
        <v>0</v>
      </c>
      <c r="D3868">
        <v>0</v>
      </c>
      <c r="E3868">
        <v>1</v>
      </c>
      <c r="F3868">
        <v>0</v>
      </c>
      <c r="G3868">
        <v>0</v>
      </c>
      <c r="H3868">
        <v>2</v>
      </c>
      <c r="I3868">
        <v>2.0699999999999998</v>
      </c>
      <c r="J3868">
        <v>0.980802792321116</v>
      </c>
      <c r="K3868">
        <v>0.97905759162303596</v>
      </c>
      <c r="L3868">
        <v>17117152</v>
      </c>
      <c r="M3868">
        <v>973078528</v>
      </c>
      <c r="N3868">
        <v>973078528</v>
      </c>
      <c r="O3868">
        <v>0</v>
      </c>
      <c r="P3868">
        <v>99923</v>
      </c>
      <c r="Q3868">
        <v>0</v>
      </c>
      <c r="R3868">
        <v>475571</v>
      </c>
      <c r="S3868">
        <v>523747</v>
      </c>
      <c r="T3868">
        <v>2013078</v>
      </c>
      <c r="U3868">
        <v>0</v>
      </c>
      <c r="V3868">
        <v>0.40856487000000002</v>
      </c>
      <c r="W3868">
        <v>0</v>
      </c>
      <c r="X3868">
        <v>0.40856487000000002</v>
      </c>
    </row>
    <row r="3869" spans="1:24" x14ac:dyDescent="0.2">
      <c r="A3869">
        <v>5166271</v>
      </c>
      <c r="B3869">
        <v>0</v>
      </c>
      <c r="C3869">
        <v>0</v>
      </c>
      <c r="D3869">
        <v>0</v>
      </c>
      <c r="E3869">
        <v>1</v>
      </c>
      <c r="F3869">
        <v>0</v>
      </c>
      <c r="G3869">
        <v>0</v>
      </c>
      <c r="H3869">
        <v>2</v>
      </c>
      <c r="I3869">
        <v>2.0699999999999998</v>
      </c>
      <c r="J3869">
        <v>0.97674418604651103</v>
      </c>
      <c r="K3869">
        <v>0.97342192691029905</v>
      </c>
      <c r="L3869">
        <v>4158736</v>
      </c>
      <c r="M3869">
        <v>973078528</v>
      </c>
      <c r="N3869">
        <v>973078528</v>
      </c>
      <c r="O3869">
        <v>0</v>
      </c>
      <c r="P3869">
        <v>99923</v>
      </c>
      <c r="Q3869">
        <v>0</v>
      </c>
      <c r="R3869">
        <v>475571</v>
      </c>
      <c r="S3869">
        <v>523757</v>
      </c>
      <c r="T3869">
        <v>2013078</v>
      </c>
      <c r="U3869">
        <v>0</v>
      </c>
      <c r="V3869">
        <v>0.34834883</v>
      </c>
      <c r="W3869">
        <v>0</v>
      </c>
      <c r="X3869">
        <v>0.34834883</v>
      </c>
    </row>
    <row r="3870" spans="1:24" x14ac:dyDescent="0.2">
      <c r="A3870">
        <v>5167647</v>
      </c>
      <c r="B3870">
        <v>0</v>
      </c>
      <c r="C3870">
        <v>0</v>
      </c>
      <c r="D3870">
        <v>0</v>
      </c>
      <c r="E3870">
        <v>1</v>
      </c>
      <c r="F3870">
        <v>0</v>
      </c>
      <c r="G3870">
        <v>0</v>
      </c>
      <c r="H3870">
        <v>2</v>
      </c>
      <c r="I3870">
        <v>2.0699999999999998</v>
      </c>
      <c r="J3870">
        <v>0.98545454545454503</v>
      </c>
      <c r="K3870">
        <v>0.98545454545454503</v>
      </c>
      <c r="L3870">
        <v>18708472</v>
      </c>
      <c r="M3870">
        <v>973078528</v>
      </c>
      <c r="N3870">
        <v>973078528</v>
      </c>
      <c r="O3870">
        <v>0</v>
      </c>
      <c r="P3870">
        <v>99923</v>
      </c>
      <c r="Q3870">
        <v>0</v>
      </c>
      <c r="R3870">
        <v>475571</v>
      </c>
      <c r="S3870">
        <v>523763</v>
      </c>
      <c r="T3870">
        <v>2013078</v>
      </c>
      <c r="U3870">
        <v>0</v>
      </c>
      <c r="V3870">
        <v>0.34848484000000002</v>
      </c>
      <c r="W3870">
        <v>0</v>
      </c>
      <c r="X3870">
        <v>0.34848484000000002</v>
      </c>
    </row>
    <row r="3871" spans="1:24" x14ac:dyDescent="0.2">
      <c r="A3871">
        <v>5169131</v>
      </c>
      <c r="B3871">
        <v>0</v>
      </c>
      <c r="C3871">
        <v>0</v>
      </c>
      <c r="D3871">
        <v>0</v>
      </c>
      <c r="E3871">
        <v>1</v>
      </c>
      <c r="F3871">
        <v>0</v>
      </c>
      <c r="G3871">
        <v>0</v>
      </c>
      <c r="H3871">
        <v>2</v>
      </c>
      <c r="I3871">
        <v>2.0699999999999998</v>
      </c>
      <c r="J3871">
        <v>0.98644067796610102</v>
      </c>
      <c r="K3871">
        <v>0.97966101694915197</v>
      </c>
      <c r="L3871">
        <v>8348632</v>
      </c>
      <c r="M3871">
        <v>973078528</v>
      </c>
      <c r="N3871">
        <v>973078528</v>
      </c>
      <c r="O3871">
        <v>0</v>
      </c>
      <c r="P3871">
        <v>99923</v>
      </c>
      <c r="Q3871">
        <v>0</v>
      </c>
      <c r="R3871">
        <v>475571</v>
      </c>
      <c r="S3871">
        <v>523775</v>
      </c>
      <c r="T3871">
        <v>2013078</v>
      </c>
      <c r="U3871">
        <v>0</v>
      </c>
      <c r="V3871">
        <v>0.39217317000000002</v>
      </c>
      <c r="W3871">
        <v>0</v>
      </c>
      <c r="X3871">
        <v>0.39217317000000002</v>
      </c>
    </row>
    <row r="3872" spans="1:24" x14ac:dyDescent="0.2">
      <c r="A3872">
        <v>5172003</v>
      </c>
      <c r="B3872">
        <v>0</v>
      </c>
      <c r="C3872">
        <v>0</v>
      </c>
      <c r="D3872">
        <v>0</v>
      </c>
      <c r="E3872">
        <v>1</v>
      </c>
      <c r="F3872">
        <v>0</v>
      </c>
      <c r="G3872">
        <v>0</v>
      </c>
      <c r="H3872">
        <v>2</v>
      </c>
      <c r="I3872">
        <v>2.0699999999999998</v>
      </c>
      <c r="J3872">
        <v>0.98254799301919704</v>
      </c>
      <c r="K3872">
        <v>0.980802792321116</v>
      </c>
      <c r="L3872">
        <v>11612120</v>
      </c>
      <c r="M3872">
        <v>973078528</v>
      </c>
      <c r="N3872">
        <v>973078528</v>
      </c>
      <c r="O3872">
        <v>0</v>
      </c>
      <c r="P3872">
        <v>99923</v>
      </c>
      <c r="Q3872">
        <v>0</v>
      </c>
      <c r="R3872">
        <v>475571</v>
      </c>
      <c r="S3872">
        <v>523783</v>
      </c>
      <c r="T3872">
        <v>2013078</v>
      </c>
      <c r="U3872">
        <v>0</v>
      </c>
      <c r="V3872">
        <v>0.45411216999999998</v>
      </c>
      <c r="W3872">
        <v>0</v>
      </c>
      <c r="X3872">
        <v>0.45411216999999998</v>
      </c>
    </row>
    <row r="3873" spans="1:24" x14ac:dyDescent="0.2">
      <c r="A3873">
        <v>5173499</v>
      </c>
      <c r="B3873">
        <v>0</v>
      </c>
      <c r="C3873">
        <v>0</v>
      </c>
      <c r="D3873">
        <v>0</v>
      </c>
      <c r="E3873">
        <v>1</v>
      </c>
      <c r="F3873">
        <v>0</v>
      </c>
      <c r="G3873">
        <v>0</v>
      </c>
      <c r="H3873">
        <v>2</v>
      </c>
      <c r="I3873">
        <v>2.54</v>
      </c>
      <c r="J3873">
        <v>0.97658862876254104</v>
      </c>
      <c r="K3873">
        <v>0.97658862876254104</v>
      </c>
      <c r="L3873">
        <v>3285472</v>
      </c>
      <c r="M3873">
        <v>973078528</v>
      </c>
      <c r="N3873">
        <v>973078528</v>
      </c>
      <c r="O3873">
        <v>0</v>
      </c>
      <c r="P3873">
        <v>99923</v>
      </c>
      <c r="Q3873">
        <v>0</v>
      </c>
      <c r="R3873">
        <v>475571</v>
      </c>
      <c r="S3873">
        <v>523788</v>
      </c>
      <c r="T3873">
        <v>2013078</v>
      </c>
      <c r="U3873">
        <v>0</v>
      </c>
      <c r="V3873">
        <v>0.39383711999999998</v>
      </c>
      <c r="W3873">
        <v>0</v>
      </c>
      <c r="X3873">
        <v>0.39383711999999998</v>
      </c>
    </row>
    <row r="3874" spans="1:24" x14ac:dyDescent="0.2">
      <c r="A3874">
        <v>5174883</v>
      </c>
      <c r="B3874">
        <v>0</v>
      </c>
      <c r="C3874">
        <v>0</v>
      </c>
      <c r="D3874">
        <v>0</v>
      </c>
      <c r="E3874">
        <v>1</v>
      </c>
      <c r="F3874">
        <v>0</v>
      </c>
      <c r="G3874">
        <v>0</v>
      </c>
      <c r="H3874">
        <v>2</v>
      </c>
      <c r="I3874">
        <v>2.54</v>
      </c>
      <c r="J3874">
        <v>0.98550724637681097</v>
      </c>
      <c r="K3874">
        <v>0.98188405797101397</v>
      </c>
      <c r="L3874">
        <v>17499840</v>
      </c>
      <c r="M3874">
        <v>973078528</v>
      </c>
      <c r="N3874">
        <v>973078528</v>
      </c>
      <c r="O3874">
        <v>0</v>
      </c>
      <c r="P3874">
        <v>99923</v>
      </c>
      <c r="Q3874">
        <v>0</v>
      </c>
      <c r="R3874">
        <v>475571</v>
      </c>
      <c r="S3874">
        <v>523789</v>
      </c>
      <c r="T3874">
        <v>2013078</v>
      </c>
      <c r="U3874">
        <v>0</v>
      </c>
      <c r="V3874">
        <v>0.24557322000000001</v>
      </c>
      <c r="W3874">
        <v>0</v>
      </c>
      <c r="X3874">
        <v>0.24557322000000001</v>
      </c>
    </row>
    <row r="3875" spans="1:24" x14ac:dyDescent="0.2">
      <c r="A3875">
        <v>5176343</v>
      </c>
      <c r="B3875">
        <v>0</v>
      </c>
      <c r="C3875">
        <v>0</v>
      </c>
      <c r="D3875">
        <v>0</v>
      </c>
      <c r="E3875">
        <v>1</v>
      </c>
      <c r="F3875">
        <v>0</v>
      </c>
      <c r="G3875">
        <v>0</v>
      </c>
      <c r="H3875">
        <v>2</v>
      </c>
      <c r="I3875">
        <v>2.54</v>
      </c>
      <c r="J3875">
        <v>0.97945205479452002</v>
      </c>
      <c r="K3875">
        <v>0.97945205479452002</v>
      </c>
      <c r="L3875">
        <v>11078096</v>
      </c>
      <c r="M3875">
        <v>973078528</v>
      </c>
      <c r="N3875">
        <v>973078528</v>
      </c>
      <c r="O3875">
        <v>0</v>
      </c>
      <c r="P3875">
        <v>99923</v>
      </c>
      <c r="Q3875">
        <v>0</v>
      </c>
      <c r="R3875">
        <v>475571</v>
      </c>
      <c r="S3875">
        <v>523798</v>
      </c>
      <c r="T3875">
        <v>2013078</v>
      </c>
      <c r="U3875">
        <v>0</v>
      </c>
      <c r="V3875">
        <v>0.18182454000000001</v>
      </c>
      <c r="W3875">
        <v>0</v>
      </c>
      <c r="X3875">
        <v>0.18182454000000001</v>
      </c>
    </row>
    <row r="3876" spans="1:24" x14ac:dyDescent="0.2">
      <c r="A3876">
        <v>5177887</v>
      </c>
      <c r="B3876">
        <v>0</v>
      </c>
      <c r="C3876">
        <v>0</v>
      </c>
      <c r="D3876">
        <v>0</v>
      </c>
      <c r="E3876">
        <v>1</v>
      </c>
      <c r="F3876">
        <v>0</v>
      </c>
      <c r="G3876">
        <v>0</v>
      </c>
      <c r="H3876">
        <v>2</v>
      </c>
      <c r="I3876">
        <v>2.5</v>
      </c>
      <c r="J3876">
        <v>0.98366013071895397</v>
      </c>
      <c r="K3876">
        <v>0.97712418300653503</v>
      </c>
      <c r="L3876">
        <v>2013384</v>
      </c>
      <c r="M3876">
        <v>973078528</v>
      </c>
      <c r="N3876">
        <v>973078528</v>
      </c>
      <c r="O3876">
        <v>0</v>
      </c>
      <c r="P3876">
        <v>99924</v>
      </c>
      <c r="Q3876">
        <v>0</v>
      </c>
      <c r="R3876">
        <v>475571</v>
      </c>
      <c r="S3876">
        <v>523806</v>
      </c>
      <c r="T3876">
        <v>2013078</v>
      </c>
      <c r="U3876">
        <v>0</v>
      </c>
      <c r="V3876">
        <v>0.27272724999999998</v>
      </c>
      <c r="W3876">
        <v>0</v>
      </c>
      <c r="X3876">
        <v>0.27272724999999998</v>
      </c>
    </row>
    <row r="3877" spans="1:24" x14ac:dyDescent="0.2">
      <c r="A3877">
        <v>5179297</v>
      </c>
      <c r="B3877">
        <v>0</v>
      </c>
      <c r="C3877">
        <v>0</v>
      </c>
      <c r="D3877">
        <v>0</v>
      </c>
      <c r="E3877">
        <v>1</v>
      </c>
      <c r="F3877">
        <v>0</v>
      </c>
      <c r="G3877">
        <v>0</v>
      </c>
      <c r="H3877">
        <v>2</v>
      </c>
      <c r="I3877">
        <v>2.5</v>
      </c>
      <c r="J3877">
        <v>0.97517730496453903</v>
      </c>
      <c r="K3877">
        <v>0.97872340425531901</v>
      </c>
      <c r="L3877">
        <v>8901704</v>
      </c>
      <c r="M3877">
        <v>973078528</v>
      </c>
      <c r="N3877">
        <v>973078528</v>
      </c>
      <c r="O3877">
        <v>0</v>
      </c>
      <c r="P3877">
        <v>99923</v>
      </c>
      <c r="Q3877">
        <v>0</v>
      </c>
      <c r="R3877">
        <v>475571</v>
      </c>
      <c r="S3877">
        <v>523807</v>
      </c>
      <c r="T3877">
        <v>2013078</v>
      </c>
      <c r="U3877">
        <v>0</v>
      </c>
      <c r="V3877">
        <v>0.16675645</v>
      </c>
      <c r="W3877">
        <v>0</v>
      </c>
      <c r="X3877">
        <v>0.16675645</v>
      </c>
    </row>
    <row r="3878" spans="1:24" x14ac:dyDescent="0.2">
      <c r="A3878">
        <v>5180787</v>
      </c>
      <c r="B3878">
        <v>0</v>
      </c>
      <c r="C3878">
        <v>0</v>
      </c>
      <c r="D3878">
        <v>0</v>
      </c>
      <c r="E3878">
        <v>1</v>
      </c>
      <c r="F3878">
        <v>0</v>
      </c>
      <c r="G3878">
        <v>0</v>
      </c>
      <c r="H3878">
        <v>2</v>
      </c>
      <c r="I3878">
        <v>2.5</v>
      </c>
      <c r="J3878">
        <v>0.98322147651006697</v>
      </c>
      <c r="K3878">
        <v>0.97986577181208001</v>
      </c>
      <c r="L3878">
        <v>4570064</v>
      </c>
      <c r="M3878">
        <v>973078528</v>
      </c>
      <c r="N3878">
        <v>973078528</v>
      </c>
      <c r="O3878">
        <v>0</v>
      </c>
      <c r="P3878">
        <v>99923</v>
      </c>
      <c r="Q3878">
        <v>0</v>
      </c>
      <c r="R3878">
        <v>475571</v>
      </c>
      <c r="S3878">
        <v>523818</v>
      </c>
      <c r="T3878">
        <v>2013078</v>
      </c>
      <c r="U3878">
        <v>0</v>
      </c>
      <c r="V3878">
        <v>0.22680552000000001</v>
      </c>
      <c r="W3878">
        <v>0</v>
      </c>
      <c r="X3878">
        <v>0.22680552000000001</v>
      </c>
    </row>
    <row r="3879" spans="1:24" x14ac:dyDescent="0.2">
      <c r="A3879">
        <v>5182223</v>
      </c>
      <c r="B3879">
        <v>0</v>
      </c>
      <c r="C3879">
        <v>0</v>
      </c>
      <c r="D3879">
        <v>0</v>
      </c>
      <c r="E3879">
        <v>1</v>
      </c>
      <c r="F3879">
        <v>0</v>
      </c>
      <c r="G3879">
        <v>0</v>
      </c>
      <c r="H3879">
        <v>2</v>
      </c>
      <c r="I3879">
        <v>2.46</v>
      </c>
      <c r="J3879">
        <v>0.97560975609756095</v>
      </c>
      <c r="K3879">
        <v>0.97560975609756095</v>
      </c>
      <c r="L3879">
        <v>8586232</v>
      </c>
      <c r="M3879">
        <v>973078528</v>
      </c>
      <c r="N3879">
        <v>973078528</v>
      </c>
      <c r="O3879">
        <v>0</v>
      </c>
      <c r="P3879">
        <v>99923</v>
      </c>
      <c r="Q3879">
        <v>0</v>
      </c>
      <c r="R3879">
        <v>475571</v>
      </c>
      <c r="S3879">
        <v>523823</v>
      </c>
      <c r="T3879">
        <v>2013078</v>
      </c>
      <c r="U3879">
        <v>0</v>
      </c>
      <c r="V3879">
        <v>0.22727272000000001</v>
      </c>
      <c r="W3879">
        <v>0</v>
      </c>
      <c r="X3879">
        <v>0.22727272000000001</v>
      </c>
    </row>
    <row r="3880" spans="1:24" x14ac:dyDescent="0.2">
      <c r="A3880">
        <v>5183654</v>
      </c>
      <c r="B3880">
        <v>0</v>
      </c>
      <c r="C3880">
        <v>0</v>
      </c>
      <c r="D3880">
        <v>0</v>
      </c>
      <c r="E3880">
        <v>1</v>
      </c>
      <c r="F3880">
        <v>0</v>
      </c>
      <c r="G3880">
        <v>0</v>
      </c>
      <c r="H3880">
        <v>2</v>
      </c>
      <c r="I3880">
        <v>2.46</v>
      </c>
      <c r="J3880">
        <v>0.98939929328621901</v>
      </c>
      <c r="K3880">
        <v>0.98233215547703101</v>
      </c>
      <c r="L3880">
        <v>13186112</v>
      </c>
      <c r="M3880">
        <v>973078528</v>
      </c>
      <c r="N3880">
        <v>973078528</v>
      </c>
      <c r="O3880">
        <v>0</v>
      </c>
      <c r="P3880">
        <v>99923</v>
      </c>
      <c r="Q3880">
        <v>0</v>
      </c>
      <c r="R3880">
        <v>475571</v>
      </c>
      <c r="S3880">
        <v>523830</v>
      </c>
      <c r="T3880">
        <v>2013078</v>
      </c>
      <c r="U3880">
        <v>0</v>
      </c>
      <c r="V3880">
        <v>0.19670731999999999</v>
      </c>
      <c r="W3880">
        <v>0</v>
      </c>
      <c r="X3880">
        <v>0.19670731999999999</v>
      </c>
    </row>
    <row r="3881" spans="1:24" x14ac:dyDescent="0.2">
      <c r="A3881">
        <v>5186631</v>
      </c>
      <c r="B3881">
        <v>0</v>
      </c>
      <c r="C3881">
        <v>0</v>
      </c>
      <c r="D3881">
        <v>0</v>
      </c>
      <c r="E3881">
        <v>1</v>
      </c>
      <c r="F3881">
        <v>0</v>
      </c>
      <c r="G3881">
        <v>0</v>
      </c>
      <c r="H3881">
        <v>2</v>
      </c>
      <c r="I3881">
        <v>2.46</v>
      </c>
      <c r="J3881">
        <v>0.97647058823529398</v>
      </c>
      <c r="K3881">
        <v>0.97478991596638598</v>
      </c>
      <c r="L3881">
        <v>3564128</v>
      </c>
      <c r="M3881">
        <v>973078528</v>
      </c>
      <c r="N3881">
        <v>973078528</v>
      </c>
      <c r="O3881">
        <v>0</v>
      </c>
      <c r="P3881">
        <v>99923</v>
      </c>
      <c r="Q3881">
        <v>0</v>
      </c>
      <c r="R3881">
        <v>475571</v>
      </c>
      <c r="S3881">
        <v>523843</v>
      </c>
      <c r="T3881">
        <v>2013078</v>
      </c>
      <c r="U3881">
        <v>0</v>
      </c>
      <c r="V3881">
        <v>0.27272724999999998</v>
      </c>
      <c r="W3881">
        <v>0</v>
      </c>
      <c r="X3881">
        <v>0.27272724999999998</v>
      </c>
    </row>
    <row r="3882" spans="1:24" x14ac:dyDescent="0.2">
      <c r="A3882">
        <v>5188056</v>
      </c>
      <c r="B3882">
        <v>0</v>
      </c>
      <c r="C3882">
        <v>0</v>
      </c>
      <c r="D3882">
        <v>0</v>
      </c>
      <c r="E3882">
        <v>1</v>
      </c>
      <c r="F3882">
        <v>0</v>
      </c>
      <c r="G3882">
        <v>0</v>
      </c>
      <c r="H3882">
        <v>2</v>
      </c>
      <c r="I3882">
        <v>2.42</v>
      </c>
      <c r="J3882">
        <v>0.98239436619718301</v>
      </c>
      <c r="K3882">
        <v>0.97887323943661897</v>
      </c>
      <c r="L3882">
        <v>9626128</v>
      </c>
      <c r="M3882">
        <v>973078528</v>
      </c>
      <c r="N3882">
        <v>973078528</v>
      </c>
      <c r="O3882">
        <v>0</v>
      </c>
      <c r="P3882">
        <v>99924</v>
      </c>
      <c r="Q3882">
        <v>0</v>
      </c>
      <c r="R3882">
        <v>475571</v>
      </c>
      <c r="S3882">
        <v>523847</v>
      </c>
      <c r="T3882">
        <v>2013078</v>
      </c>
      <c r="U3882">
        <v>0</v>
      </c>
      <c r="V3882">
        <v>0.16666665999999999</v>
      </c>
      <c r="W3882">
        <v>0</v>
      </c>
      <c r="X3882">
        <v>0.16666665999999999</v>
      </c>
    </row>
    <row r="3883" spans="1:24" x14ac:dyDescent="0.2">
      <c r="A3883">
        <v>5189531</v>
      </c>
      <c r="B3883">
        <v>0</v>
      </c>
      <c r="C3883">
        <v>0</v>
      </c>
      <c r="D3883">
        <v>0</v>
      </c>
      <c r="E3883">
        <v>1</v>
      </c>
      <c r="F3883">
        <v>0</v>
      </c>
      <c r="G3883">
        <v>0</v>
      </c>
      <c r="H3883">
        <v>2</v>
      </c>
      <c r="I3883">
        <v>2.42</v>
      </c>
      <c r="J3883">
        <v>0.97959183673469297</v>
      </c>
      <c r="K3883">
        <v>0.97619047619047605</v>
      </c>
      <c r="L3883">
        <v>5866848</v>
      </c>
      <c r="M3883">
        <v>973078528</v>
      </c>
      <c r="N3883">
        <v>973078528</v>
      </c>
      <c r="O3883">
        <v>0</v>
      </c>
      <c r="P3883">
        <v>99923</v>
      </c>
      <c r="Q3883">
        <v>0</v>
      </c>
      <c r="R3883">
        <v>475571</v>
      </c>
      <c r="S3883">
        <v>523856</v>
      </c>
      <c r="T3883">
        <v>2013078</v>
      </c>
      <c r="U3883">
        <v>0</v>
      </c>
      <c r="V3883">
        <v>0.27272724999999998</v>
      </c>
      <c r="W3883">
        <v>0</v>
      </c>
      <c r="X3883">
        <v>0.27272724999999998</v>
      </c>
    </row>
    <row r="3884" spans="1:24" x14ac:dyDescent="0.2">
      <c r="A3884">
        <v>5190943</v>
      </c>
      <c r="B3884">
        <v>0</v>
      </c>
      <c r="C3884">
        <v>0</v>
      </c>
      <c r="D3884">
        <v>0</v>
      </c>
      <c r="E3884">
        <v>1</v>
      </c>
      <c r="F3884">
        <v>0</v>
      </c>
      <c r="G3884">
        <v>0</v>
      </c>
      <c r="H3884">
        <v>2</v>
      </c>
      <c r="I3884">
        <v>2.42</v>
      </c>
      <c r="J3884">
        <v>0.97872340425531901</v>
      </c>
      <c r="K3884">
        <v>0.97872340425531901</v>
      </c>
      <c r="L3884">
        <v>15890536</v>
      </c>
      <c r="M3884">
        <v>973078528</v>
      </c>
      <c r="N3884">
        <v>973078528</v>
      </c>
      <c r="O3884">
        <v>0</v>
      </c>
      <c r="P3884">
        <v>99923</v>
      </c>
      <c r="Q3884">
        <v>0</v>
      </c>
      <c r="R3884">
        <v>475571</v>
      </c>
      <c r="S3884">
        <v>523861</v>
      </c>
      <c r="T3884">
        <v>2013078</v>
      </c>
      <c r="U3884">
        <v>0</v>
      </c>
      <c r="V3884">
        <v>0.21212120000000001</v>
      </c>
      <c r="W3884">
        <v>0</v>
      </c>
      <c r="X3884">
        <v>0.21212120000000001</v>
      </c>
    </row>
    <row r="3885" spans="1:24" x14ac:dyDescent="0.2">
      <c r="A3885">
        <v>5196787</v>
      </c>
      <c r="B3885">
        <v>0</v>
      </c>
      <c r="C3885">
        <v>0</v>
      </c>
      <c r="D3885">
        <v>0</v>
      </c>
      <c r="E3885">
        <v>1</v>
      </c>
      <c r="F3885">
        <v>0</v>
      </c>
      <c r="G3885">
        <v>0</v>
      </c>
      <c r="H3885">
        <v>2</v>
      </c>
      <c r="I3885">
        <v>2.39</v>
      </c>
      <c r="J3885">
        <v>0.98025751072961298</v>
      </c>
      <c r="K3885">
        <v>0.97682403433476395</v>
      </c>
      <c r="L3885">
        <v>10270800</v>
      </c>
      <c r="M3885">
        <v>973078528</v>
      </c>
      <c r="N3885">
        <v>973078528</v>
      </c>
      <c r="O3885">
        <v>0</v>
      </c>
      <c r="P3885">
        <v>99923</v>
      </c>
      <c r="Q3885">
        <v>0</v>
      </c>
      <c r="R3885">
        <v>475571</v>
      </c>
      <c r="S3885">
        <v>523889</v>
      </c>
      <c r="T3885">
        <v>2013078</v>
      </c>
      <c r="U3885">
        <v>0</v>
      </c>
      <c r="V3885">
        <v>0.31760153000000002</v>
      </c>
      <c r="W3885">
        <v>0</v>
      </c>
      <c r="X3885">
        <v>0.31760153000000002</v>
      </c>
    </row>
    <row r="3886" spans="1:24" x14ac:dyDescent="0.2">
      <c r="A3886">
        <v>5198211</v>
      </c>
      <c r="B3886">
        <v>0</v>
      </c>
      <c r="C3886">
        <v>0</v>
      </c>
      <c r="D3886">
        <v>0</v>
      </c>
      <c r="E3886">
        <v>1</v>
      </c>
      <c r="F3886">
        <v>0</v>
      </c>
      <c r="G3886">
        <v>0</v>
      </c>
      <c r="H3886">
        <v>2</v>
      </c>
      <c r="I3886">
        <v>2.36</v>
      </c>
      <c r="J3886">
        <v>0.98233215547703101</v>
      </c>
      <c r="K3886">
        <v>0.97879858657243801</v>
      </c>
      <c r="L3886">
        <v>13952920</v>
      </c>
      <c r="M3886">
        <v>973078528</v>
      </c>
      <c r="N3886">
        <v>973078528</v>
      </c>
      <c r="O3886">
        <v>0</v>
      </c>
      <c r="P3886">
        <v>99923</v>
      </c>
      <c r="Q3886">
        <v>0</v>
      </c>
      <c r="R3886">
        <v>475571</v>
      </c>
      <c r="S3886">
        <v>523894</v>
      </c>
      <c r="T3886">
        <v>2013078</v>
      </c>
      <c r="U3886">
        <v>0</v>
      </c>
      <c r="V3886">
        <v>0.26537073</v>
      </c>
      <c r="W3886">
        <v>0</v>
      </c>
      <c r="X3886">
        <v>0.26537073</v>
      </c>
    </row>
    <row r="3887" spans="1:24" x14ac:dyDescent="0.2">
      <c r="A3887">
        <v>5201135</v>
      </c>
      <c r="B3887">
        <v>0</v>
      </c>
      <c r="C3887">
        <v>0</v>
      </c>
      <c r="D3887">
        <v>0</v>
      </c>
      <c r="E3887">
        <v>1</v>
      </c>
      <c r="F3887">
        <v>0</v>
      </c>
      <c r="G3887">
        <v>0</v>
      </c>
      <c r="H3887">
        <v>2</v>
      </c>
      <c r="I3887">
        <v>2.36</v>
      </c>
      <c r="J3887">
        <v>0.98284734133790697</v>
      </c>
      <c r="K3887">
        <v>0.97941680960548805</v>
      </c>
      <c r="L3887">
        <v>15774992</v>
      </c>
      <c r="M3887">
        <v>973078528</v>
      </c>
      <c r="N3887">
        <v>973078528</v>
      </c>
      <c r="O3887">
        <v>0</v>
      </c>
      <c r="P3887">
        <v>99923</v>
      </c>
      <c r="Q3887">
        <v>0</v>
      </c>
      <c r="R3887">
        <v>475571</v>
      </c>
      <c r="S3887">
        <v>523905</v>
      </c>
      <c r="T3887">
        <v>2013078</v>
      </c>
      <c r="U3887">
        <v>0</v>
      </c>
      <c r="V3887">
        <v>0.27080372000000003</v>
      </c>
      <c r="W3887">
        <v>0</v>
      </c>
      <c r="X3887">
        <v>0.27080372000000003</v>
      </c>
    </row>
    <row r="3888" spans="1:24" x14ac:dyDescent="0.2">
      <c r="A3888">
        <v>5202639</v>
      </c>
      <c r="B3888">
        <v>0</v>
      </c>
      <c r="C3888">
        <v>0</v>
      </c>
      <c r="D3888">
        <v>0</v>
      </c>
      <c r="E3888">
        <v>1</v>
      </c>
      <c r="F3888">
        <v>0</v>
      </c>
      <c r="G3888">
        <v>0</v>
      </c>
      <c r="H3888">
        <v>2</v>
      </c>
      <c r="I3888">
        <v>2.33</v>
      </c>
      <c r="J3888">
        <v>0.96699669966996704</v>
      </c>
      <c r="K3888">
        <v>0.97359735973597294</v>
      </c>
      <c r="L3888">
        <v>4085280</v>
      </c>
      <c r="M3888">
        <v>973078528</v>
      </c>
      <c r="N3888">
        <v>973078528</v>
      </c>
      <c r="O3888">
        <v>0</v>
      </c>
      <c r="P3888">
        <v>99923</v>
      </c>
      <c r="Q3888">
        <v>0</v>
      </c>
      <c r="R3888">
        <v>475571</v>
      </c>
      <c r="S3888">
        <v>523920</v>
      </c>
      <c r="T3888">
        <v>2013078</v>
      </c>
      <c r="U3888">
        <v>0</v>
      </c>
      <c r="V3888">
        <v>0.27241376</v>
      </c>
      <c r="W3888">
        <v>0</v>
      </c>
      <c r="X3888">
        <v>0.27241376</v>
      </c>
    </row>
    <row r="3889" spans="1:24" x14ac:dyDescent="0.2">
      <c r="A3889">
        <v>5206979</v>
      </c>
      <c r="B3889">
        <v>0</v>
      </c>
      <c r="C3889">
        <v>0</v>
      </c>
      <c r="D3889">
        <v>0</v>
      </c>
      <c r="E3889">
        <v>1</v>
      </c>
      <c r="F3889">
        <v>0</v>
      </c>
      <c r="G3889">
        <v>0</v>
      </c>
      <c r="H3889">
        <v>2</v>
      </c>
      <c r="I3889">
        <v>2.33</v>
      </c>
      <c r="J3889">
        <v>0.98267898383371799</v>
      </c>
      <c r="K3889">
        <v>0.98036951501154701</v>
      </c>
      <c r="L3889">
        <v>4339928</v>
      </c>
      <c r="M3889">
        <v>973078528</v>
      </c>
      <c r="N3889">
        <v>973078528</v>
      </c>
      <c r="O3889">
        <v>0</v>
      </c>
      <c r="P3889">
        <v>99923</v>
      </c>
      <c r="Q3889">
        <v>0</v>
      </c>
      <c r="R3889">
        <v>475571</v>
      </c>
      <c r="S3889">
        <v>523932</v>
      </c>
      <c r="T3889">
        <v>2013078</v>
      </c>
      <c r="U3889">
        <v>0</v>
      </c>
      <c r="V3889">
        <v>0.3333333</v>
      </c>
      <c r="W3889">
        <v>0</v>
      </c>
      <c r="X3889">
        <v>0.3333333</v>
      </c>
    </row>
    <row r="3890" spans="1:24" x14ac:dyDescent="0.2">
      <c r="A3890">
        <v>5209867</v>
      </c>
      <c r="B3890">
        <v>0</v>
      </c>
      <c r="C3890">
        <v>0</v>
      </c>
      <c r="D3890">
        <v>0</v>
      </c>
      <c r="E3890">
        <v>1</v>
      </c>
      <c r="F3890">
        <v>0</v>
      </c>
      <c r="G3890">
        <v>0</v>
      </c>
      <c r="H3890">
        <v>2</v>
      </c>
      <c r="I3890">
        <v>2.7</v>
      </c>
      <c r="J3890">
        <v>0.977469670710571</v>
      </c>
      <c r="K3890">
        <v>0.977469670710571</v>
      </c>
      <c r="L3890">
        <v>16398272</v>
      </c>
      <c r="M3890">
        <v>973078528</v>
      </c>
      <c r="N3890">
        <v>973078528</v>
      </c>
      <c r="O3890">
        <v>0</v>
      </c>
      <c r="P3890">
        <v>99923</v>
      </c>
      <c r="Q3890">
        <v>0</v>
      </c>
      <c r="R3890">
        <v>475571</v>
      </c>
      <c r="S3890">
        <v>523947</v>
      </c>
      <c r="T3890">
        <v>2013078</v>
      </c>
      <c r="U3890">
        <v>0</v>
      </c>
      <c r="V3890">
        <v>0.19213827999999999</v>
      </c>
      <c r="W3890">
        <v>0</v>
      </c>
      <c r="X3890">
        <v>0.19213827999999999</v>
      </c>
    </row>
    <row r="3891" spans="1:24" x14ac:dyDescent="0.2">
      <c r="A3891">
        <v>5214231</v>
      </c>
      <c r="B3891">
        <v>0</v>
      </c>
      <c r="C3891">
        <v>0</v>
      </c>
      <c r="D3891">
        <v>0</v>
      </c>
      <c r="E3891">
        <v>1</v>
      </c>
      <c r="F3891">
        <v>0</v>
      </c>
      <c r="G3891">
        <v>0</v>
      </c>
      <c r="H3891">
        <v>2</v>
      </c>
      <c r="I3891">
        <v>2.65</v>
      </c>
      <c r="J3891">
        <v>0.98160919540229796</v>
      </c>
      <c r="K3891">
        <v>0.97931034482758605</v>
      </c>
      <c r="L3891">
        <v>6667136</v>
      </c>
      <c r="M3891">
        <v>973078528</v>
      </c>
      <c r="N3891">
        <v>973078528</v>
      </c>
      <c r="O3891">
        <v>0</v>
      </c>
      <c r="P3891">
        <v>99923</v>
      </c>
      <c r="Q3891">
        <v>0</v>
      </c>
      <c r="R3891">
        <v>475571</v>
      </c>
      <c r="S3891">
        <v>523960</v>
      </c>
      <c r="T3891">
        <v>2013078</v>
      </c>
      <c r="U3891">
        <v>0</v>
      </c>
      <c r="V3891">
        <v>0.27225944000000002</v>
      </c>
      <c r="W3891">
        <v>0</v>
      </c>
      <c r="X3891">
        <v>0.27225944000000002</v>
      </c>
    </row>
    <row r="3892" spans="1:24" x14ac:dyDescent="0.2">
      <c r="A3892">
        <v>5215723</v>
      </c>
      <c r="B3892">
        <v>0</v>
      </c>
      <c r="C3892">
        <v>0</v>
      </c>
      <c r="D3892">
        <v>0</v>
      </c>
      <c r="E3892">
        <v>1</v>
      </c>
      <c r="F3892">
        <v>0</v>
      </c>
      <c r="G3892">
        <v>0</v>
      </c>
      <c r="H3892">
        <v>2</v>
      </c>
      <c r="I3892">
        <v>2.65</v>
      </c>
      <c r="J3892">
        <v>0.98322147651006697</v>
      </c>
      <c r="K3892">
        <v>0.97986577181208001</v>
      </c>
      <c r="L3892">
        <v>2814104</v>
      </c>
      <c r="M3892">
        <v>973078528</v>
      </c>
      <c r="N3892">
        <v>973078528</v>
      </c>
      <c r="O3892">
        <v>0</v>
      </c>
      <c r="P3892">
        <v>99923</v>
      </c>
      <c r="Q3892">
        <v>0</v>
      </c>
      <c r="R3892">
        <v>475571</v>
      </c>
      <c r="S3892">
        <v>523973</v>
      </c>
      <c r="T3892">
        <v>2013078</v>
      </c>
      <c r="U3892">
        <v>0</v>
      </c>
      <c r="V3892">
        <v>0.17750257</v>
      </c>
      <c r="W3892">
        <v>0</v>
      </c>
      <c r="X3892">
        <v>0.17750257</v>
      </c>
    </row>
    <row r="3893" spans="1:24" x14ac:dyDescent="0.2">
      <c r="A3893">
        <v>5218639</v>
      </c>
      <c r="B3893">
        <v>0</v>
      </c>
      <c r="C3893">
        <v>0</v>
      </c>
      <c r="D3893">
        <v>0</v>
      </c>
      <c r="E3893">
        <v>1</v>
      </c>
      <c r="F3893">
        <v>0</v>
      </c>
      <c r="G3893">
        <v>0</v>
      </c>
      <c r="H3893">
        <v>2</v>
      </c>
      <c r="I3893">
        <v>2.59</v>
      </c>
      <c r="J3893">
        <v>0.98618307426597496</v>
      </c>
      <c r="K3893">
        <v>0.97927461139896299</v>
      </c>
      <c r="L3893">
        <v>12736944</v>
      </c>
      <c r="M3893">
        <v>973078528</v>
      </c>
      <c r="N3893">
        <v>973078528</v>
      </c>
      <c r="O3893">
        <v>0</v>
      </c>
      <c r="P3893">
        <v>99923</v>
      </c>
      <c r="Q3893">
        <v>0</v>
      </c>
      <c r="R3893">
        <v>475571</v>
      </c>
      <c r="S3893">
        <v>523980</v>
      </c>
      <c r="T3893">
        <v>2013078</v>
      </c>
      <c r="U3893">
        <v>0</v>
      </c>
      <c r="V3893">
        <v>0.19613121</v>
      </c>
      <c r="W3893">
        <v>0</v>
      </c>
      <c r="X3893">
        <v>0.19613121</v>
      </c>
    </row>
    <row r="3894" spans="1:24" x14ac:dyDescent="0.2">
      <c r="A3894">
        <v>5220143</v>
      </c>
      <c r="B3894">
        <v>0</v>
      </c>
      <c r="C3894">
        <v>0</v>
      </c>
      <c r="D3894">
        <v>0</v>
      </c>
      <c r="E3894">
        <v>1</v>
      </c>
      <c r="F3894">
        <v>0</v>
      </c>
      <c r="G3894">
        <v>0</v>
      </c>
      <c r="H3894">
        <v>2</v>
      </c>
      <c r="I3894">
        <v>2.59</v>
      </c>
      <c r="J3894">
        <v>0.97674418604651103</v>
      </c>
      <c r="K3894">
        <v>0.97674418604651103</v>
      </c>
      <c r="L3894">
        <v>3835920</v>
      </c>
      <c r="M3894">
        <v>973078528</v>
      </c>
      <c r="N3894">
        <v>973078528</v>
      </c>
      <c r="O3894">
        <v>0</v>
      </c>
      <c r="P3894">
        <v>99923</v>
      </c>
      <c r="Q3894">
        <v>0</v>
      </c>
      <c r="R3894">
        <v>475571</v>
      </c>
      <c r="S3894">
        <v>523995</v>
      </c>
      <c r="T3894">
        <v>2013078</v>
      </c>
      <c r="U3894">
        <v>0</v>
      </c>
      <c r="V3894">
        <v>0.2121519</v>
      </c>
      <c r="W3894">
        <v>0</v>
      </c>
      <c r="X3894">
        <v>0.2121519</v>
      </c>
    </row>
    <row r="3895" spans="1:24" x14ac:dyDescent="0.2">
      <c r="A3895">
        <v>5223003</v>
      </c>
      <c r="B3895">
        <v>0</v>
      </c>
      <c r="C3895">
        <v>0</v>
      </c>
      <c r="D3895">
        <v>0</v>
      </c>
      <c r="E3895">
        <v>1</v>
      </c>
      <c r="F3895">
        <v>0</v>
      </c>
      <c r="G3895">
        <v>0</v>
      </c>
      <c r="H3895">
        <v>2</v>
      </c>
      <c r="I3895">
        <v>2.5499999999999998</v>
      </c>
      <c r="J3895">
        <v>0.98245614035087703</v>
      </c>
      <c r="K3895">
        <v>0.98070175438596496</v>
      </c>
      <c r="L3895">
        <v>17447712</v>
      </c>
      <c r="M3895">
        <v>973078528</v>
      </c>
      <c r="N3895">
        <v>973078528</v>
      </c>
      <c r="O3895">
        <v>0</v>
      </c>
      <c r="P3895">
        <v>99923</v>
      </c>
      <c r="Q3895">
        <v>0</v>
      </c>
      <c r="R3895">
        <v>475571</v>
      </c>
      <c r="S3895">
        <v>524007</v>
      </c>
      <c r="T3895">
        <v>2013078</v>
      </c>
      <c r="U3895">
        <v>0</v>
      </c>
      <c r="V3895">
        <v>0.27272724999999998</v>
      </c>
      <c r="W3895">
        <v>0</v>
      </c>
      <c r="X3895">
        <v>0.27272724999999998</v>
      </c>
    </row>
    <row r="3896" spans="1:24" x14ac:dyDescent="0.2">
      <c r="A3896">
        <v>5225971</v>
      </c>
      <c r="B3896">
        <v>0</v>
      </c>
      <c r="C3896">
        <v>0</v>
      </c>
      <c r="D3896">
        <v>0</v>
      </c>
      <c r="E3896">
        <v>1</v>
      </c>
      <c r="F3896">
        <v>0</v>
      </c>
      <c r="G3896">
        <v>0</v>
      </c>
      <c r="H3896">
        <v>2</v>
      </c>
      <c r="I3896">
        <v>2.5499999999999998</v>
      </c>
      <c r="J3896">
        <v>0.98141891891891797</v>
      </c>
      <c r="K3896">
        <v>0.97804054054054002</v>
      </c>
      <c r="L3896">
        <v>7638224</v>
      </c>
      <c r="M3896">
        <v>973078528</v>
      </c>
      <c r="N3896">
        <v>973078528</v>
      </c>
      <c r="O3896">
        <v>0</v>
      </c>
      <c r="P3896">
        <v>99923</v>
      </c>
      <c r="Q3896">
        <v>0</v>
      </c>
      <c r="R3896">
        <v>475571</v>
      </c>
      <c r="S3896">
        <v>524019</v>
      </c>
      <c r="T3896">
        <v>2013078</v>
      </c>
      <c r="U3896">
        <v>0</v>
      </c>
      <c r="V3896">
        <v>0.34836416999999997</v>
      </c>
      <c r="W3896">
        <v>0</v>
      </c>
      <c r="X3896">
        <v>0.34836416999999997</v>
      </c>
    </row>
    <row r="3897" spans="1:24" x14ac:dyDescent="0.2">
      <c r="A3897">
        <v>5227471</v>
      </c>
      <c r="B3897">
        <v>0</v>
      </c>
      <c r="C3897">
        <v>0</v>
      </c>
      <c r="D3897">
        <v>0</v>
      </c>
      <c r="E3897">
        <v>1</v>
      </c>
      <c r="F3897">
        <v>0</v>
      </c>
      <c r="G3897">
        <v>0</v>
      </c>
      <c r="H3897">
        <v>2</v>
      </c>
      <c r="I3897">
        <v>2.5</v>
      </c>
      <c r="J3897">
        <v>0.97993311036789299</v>
      </c>
      <c r="K3897">
        <v>0.97993311036789299</v>
      </c>
      <c r="L3897">
        <v>4708296</v>
      </c>
      <c r="M3897">
        <v>973078528</v>
      </c>
      <c r="N3897">
        <v>973078528</v>
      </c>
      <c r="O3897">
        <v>0</v>
      </c>
      <c r="P3897">
        <v>99923</v>
      </c>
      <c r="Q3897">
        <v>0</v>
      </c>
      <c r="R3897">
        <v>475571</v>
      </c>
      <c r="S3897">
        <v>524026</v>
      </c>
      <c r="T3897">
        <v>2013078</v>
      </c>
      <c r="U3897">
        <v>0</v>
      </c>
      <c r="V3897">
        <v>0.28787878</v>
      </c>
      <c r="W3897">
        <v>0</v>
      </c>
      <c r="X3897">
        <v>0.28787878</v>
      </c>
    </row>
    <row r="3898" spans="1:24" x14ac:dyDescent="0.2">
      <c r="A3898">
        <v>5228887</v>
      </c>
      <c r="B3898">
        <v>0</v>
      </c>
      <c r="C3898">
        <v>0</v>
      </c>
      <c r="D3898">
        <v>0</v>
      </c>
      <c r="E3898">
        <v>1</v>
      </c>
      <c r="F3898">
        <v>0</v>
      </c>
      <c r="G3898">
        <v>0</v>
      </c>
      <c r="H3898">
        <v>2</v>
      </c>
      <c r="I3898">
        <v>2.5</v>
      </c>
      <c r="J3898">
        <v>0.98233215547703101</v>
      </c>
      <c r="K3898">
        <v>0.97879858657243801</v>
      </c>
      <c r="L3898">
        <v>8744208</v>
      </c>
      <c r="M3898">
        <v>973078528</v>
      </c>
      <c r="N3898">
        <v>973078528</v>
      </c>
      <c r="O3898">
        <v>0</v>
      </c>
      <c r="P3898">
        <v>99923</v>
      </c>
      <c r="Q3898">
        <v>0</v>
      </c>
      <c r="R3898">
        <v>475571</v>
      </c>
      <c r="S3898">
        <v>524029</v>
      </c>
      <c r="T3898">
        <v>2013078</v>
      </c>
      <c r="U3898">
        <v>0</v>
      </c>
      <c r="V3898">
        <v>0.18128464</v>
      </c>
      <c r="W3898">
        <v>0</v>
      </c>
      <c r="X3898">
        <v>0.18128464</v>
      </c>
    </row>
    <row r="3899" spans="1:24" x14ac:dyDescent="0.2">
      <c r="A3899">
        <v>5231791</v>
      </c>
      <c r="B3899">
        <v>0</v>
      </c>
      <c r="C3899">
        <v>0</v>
      </c>
      <c r="D3899">
        <v>0</v>
      </c>
      <c r="E3899">
        <v>1</v>
      </c>
      <c r="F3899">
        <v>0</v>
      </c>
      <c r="G3899">
        <v>0</v>
      </c>
      <c r="H3899">
        <v>2</v>
      </c>
      <c r="I3899">
        <v>2.5</v>
      </c>
      <c r="J3899">
        <v>0.97754749568221</v>
      </c>
      <c r="K3899">
        <v>0.97582037996545701</v>
      </c>
      <c r="L3899">
        <v>14832160</v>
      </c>
      <c r="M3899">
        <v>973078528</v>
      </c>
      <c r="N3899">
        <v>973078528</v>
      </c>
      <c r="O3899">
        <v>0</v>
      </c>
      <c r="P3899">
        <v>99923</v>
      </c>
      <c r="Q3899">
        <v>0</v>
      </c>
      <c r="R3899">
        <v>475571</v>
      </c>
      <c r="S3899">
        <v>524039</v>
      </c>
      <c r="T3899">
        <v>2013078</v>
      </c>
      <c r="U3899">
        <v>0</v>
      </c>
      <c r="V3899">
        <v>0.27272728000000002</v>
      </c>
      <c r="W3899">
        <v>0</v>
      </c>
      <c r="X3899">
        <v>0.27272728000000002</v>
      </c>
    </row>
    <row r="3900" spans="1:24" x14ac:dyDescent="0.2">
      <c r="A3900">
        <v>5233263</v>
      </c>
      <c r="B3900">
        <v>0</v>
      </c>
      <c r="C3900">
        <v>0</v>
      </c>
      <c r="D3900">
        <v>0</v>
      </c>
      <c r="E3900">
        <v>1</v>
      </c>
      <c r="F3900">
        <v>0</v>
      </c>
      <c r="G3900">
        <v>0</v>
      </c>
      <c r="H3900">
        <v>2</v>
      </c>
      <c r="I3900">
        <v>2.46</v>
      </c>
      <c r="J3900">
        <v>0.97959183673469297</v>
      </c>
      <c r="K3900">
        <v>0.97959183673469297</v>
      </c>
      <c r="L3900">
        <v>3785464</v>
      </c>
      <c r="M3900">
        <v>973078528</v>
      </c>
      <c r="N3900">
        <v>973078528</v>
      </c>
      <c r="O3900">
        <v>0</v>
      </c>
      <c r="P3900">
        <v>99923</v>
      </c>
      <c r="Q3900">
        <v>0</v>
      </c>
      <c r="R3900">
        <v>475571</v>
      </c>
      <c r="S3900">
        <v>524051</v>
      </c>
      <c r="T3900">
        <v>2013078</v>
      </c>
      <c r="U3900">
        <v>0</v>
      </c>
      <c r="V3900">
        <v>0.21111569999999999</v>
      </c>
      <c r="W3900">
        <v>0</v>
      </c>
      <c r="X3900">
        <v>0.21111569999999999</v>
      </c>
    </row>
    <row r="3901" spans="1:24" x14ac:dyDescent="0.2">
      <c r="A3901">
        <v>5234755</v>
      </c>
      <c r="B3901">
        <v>0</v>
      </c>
      <c r="C3901">
        <v>0</v>
      </c>
      <c r="D3901">
        <v>0</v>
      </c>
      <c r="E3901">
        <v>1</v>
      </c>
      <c r="F3901">
        <v>0</v>
      </c>
      <c r="G3901">
        <v>0</v>
      </c>
      <c r="H3901">
        <v>2</v>
      </c>
      <c r="I3901">
        <v>2.46</v>
      </c>
      <c r="J3901">
        <v>0.97986577181208001</v>
      </c>
      <c r="K3901">
        <v>0.97651006711409405</v>
      </c>
      <c r="L3901">
        <v>5593408</v>
      </c>
      <c r="M3901">
        <v>973078528</v>
      </c>
      <c r="N3901">
        <v>973078528</v>
      </c>
      <c r="O3901">
        <v>0</v>
      </c>
      <c r="P3901">
        <v>99923</v>
      </c>
      <c r="Q3901">
        <v>0</v>
      </c>
      <c r="R3901">
        <v>475571</v>
      </c>
      <c r="S3901">
        <v>524058</v>
      </c>
      <c r="T3901">
        <v>2013078</v>
      </c>
      <c r="U3901">
        <v>0</v>
      </c>
      <c r="V3901">
        <v>0.24184343</v>
      </c>
      <c r="W3901">
        <v>0</v>
      </c>
      <c r="X3901">
        <v>0.24184343</v>
      </c>
    </row>
    <row r="3902" spans="1:24" x14ac:dyDescent="0.2">
      <c r="A3902">
        <v>5237679</v>
      </c>
      <c r="B3902">
        <v>0</v>
      </c>
      <c r="C3902">
        <v>0</v>
      </c>
      <c r="D3902">
        <v>0</v>
      </c>
      <c r="E3902">
        <v>1</v>
      </c>
      <c r="F3902">
        <v>0</v>
      </c>
      <c r="G3902">
        <v>0</v>
      </c>
      <c r="H3902">
        <v>2</v>
      </c>
      <c r="I3902">
        <v>2.42</v>
      </c>
      <c r="J3902">
        <v>0.977739726027397</v>
      </c>
      <c r="K3902">
        <v>0.97602739726027399</v>
      </c>
      <c r="L3902">
        <v>5935928</v>
      </c>
      <c r="M3902">
        <v>973078528</v>
      </c>
      <c r="N3902">
        <v>973078528</v>
      </c>
      <c r="O3902">
        <v>0</v>
      </c>
      <c r="P3902">
        <v>99923</v>
      </c>
      <c r="Q3902">
        <v>0</v>
      </c>
      <c r="R3902">
        <v>475571</v>
      </c>
      <c r="S3902">
        <v>524064</v>
      </c>
      <c r="T3902">
        <v>2013078</v>
      </c>
      <c r="U3902">
        <v>0</v>
      </c>
      <c r="V3902">
        <v>0.30265736999999998</v>
      </c>
      <c r="W3902">
        <v>0</v>
      </c>
      <c r="X3902">
        <v>0.30265736999999998</v>
      </c>
    </row>
    <row r="3903" spans="1:24" x14ac:dyDescent="0.2">
      <c r="A3903">
        <v>5239119</v>
      </c>
      <c r="B3903">
        <v>0</v>
      </c>
      <c r="C3903">
        <v>0</v>
      </c>
      <c r="D3903">
        <v>0</v>
      </c>
      <c r="E3903">
        <v>1</v>
      </c>
      <c r="F3903">
        <v>0</v>
      </c>
      <c r="G3903">
        <v>0</v>
      </c>
      <c r="H3903">
        <v>2</v>
      </c>
      <c r="I3903">
        <v>2.42</v>
      </c>
      <c r="J3903">
        <v>0.97569444444444398</v>
      </c>
      <c r="K3903">
        <v>0.97916666666666596</v>
      </c>
      <c r="L3903">
        <v>5831168</v>
      </c>
      <c r="M3903">
        <v>973078528</v>
      </c>
      <c r="N3903">
        <v>973078528</v>
      </c>
      <c r="O3903">
        <v>0</v>
      </c>
      <c r="P3903">
        <v>99924</v>
      </c>
      <c r="Q3903">
        <v>0</v>
      </c>
      <c r="R3903">
        <v>475571</v>
      </c>
      <c r="S3903">
        <v>524073</v>
      </c>
      <c r="T3903">
        <v>2013078</v>
      </c>
      <c r="U3903">
        <v>0</v>
      </c>
      <c r="V3903">
        <v>0.15910574999999999</v>
      </c>
      <c r="W3903">
        <v>0</v>
      </c>
      <c r="X3903">
        <v>0.15910574999999999</v>
      </c>
    </row>
    <row r="3904" spans="1:24" x14ac:dyDescent="0.2">
      <c r="A3904">
        <v>5240583</v>
      </c>
      <c r="B3904">
        <v>0</v>
      </c>
      <c r="C3904">
        <v>0</v>
      </c>
      <c r="D3904">
        <v>0</v>
      </c>
      <c r="E3904">
        <v>1</v>
      </c>
      <c r="F3904">
        <v>0</v>
      </c>
      <c r="G3904">
        <v>0</v>
      </c>
      <c r="H3904">
        <v>2</v>
      </c>
      <c r="I3904">
        <v>2.42</v>
      </c>
      <c r="J3904">
        <v>0.97952218430034099</v>
      </c>
      <c r="K3904">
        <v>0.97952218430034099</v>
      </c>
      <c r="L3904">
        <v>5269384</v>
      </c>
      <c r="M3904">
        <v>973078528</v>
      </c>
      <c r="N3904">
        <v>973078528</v>
      </c>
      <c r="O3904">
        <v>0</v>
      </c>
      <c r="P3904">
        <v>99923</v>
      </c>
      <c r="Q3904">
        <v>0</v>
      </c>
      <c r="R3904">
        <v>475571</v>
      </c>
      <c r="S3904">
        <v>524086</v>
      </c>
      <c r="T3904">
        <v>2013078</v>
      </c>
      <c r="U3904">
        <v>0</v>
      </c>
      <c r="V3904">
        <v>0.28787878</v>
      </c>
      <c r="W3904">
        <v>0</v>
      </c>
      <c r="X3904">
        <v>0.28787878</v>
      </c>
    </row>
    <row r="3905" spans="1:24" x14ac:dyDescent="0.2">
      <c r="A3905">
        <v>5243481</v>
      </c>
      <c r="B3905">
        <v>0</v>
      </c>
      <c r="C3905">
        <v>0</v>
      </c>
      <c r="D3905">
        <v>0</v>
      </c>
      <c r="E3905">
        <v>1</v>
      </c>
      <c r="F3905">
        <v>0</v>
      </c>
      <c r="G3905">
        <v>0</v>
      </c>
      <c r="H3905">
        <v>2</v>
      </c>
      <c r="I3905">
        <v>2.31</v>
      </c>
      <c r="J3905">
        <v>0.98263888888888895</v>
      </c>
      <c r="K3905">
        <v>0.97569444444444398</v>
      </c>
      <c r="L3905">
        <v>16184096</v>
      </c>
      <c r="M3905">
        <v>973078528</v>
      </c>
      <c r="N3905">
        <v>973078528</v>
      </c>
      <c r="O3905">
        <v>0</v>
      </c>
      <c r="P3905">
        <v>99923</v>
      </c>
      <c r="Q3905">
        <v>0</v>
      </c>
      <c r="R3905">
        <v>475571</v>
      </c>
      <c r="S3905">
        <v>524089</v>
      </c>
      <c r="T3905">
        <v>2013078</v>
      </c>
      <c r="U3905">
        <v>0</v>
      </c>
      <c r="V3905">
        <v>0.27250475000000002</v>
      </c>
      <c r="W3905">
        <v>0</v>
      </c>
      <c r="X3905">
        <v>0.27250475000000002</v>
      </c>
    </row>
    <row r="3906" spans="1:24" x14ac:dyDescent="0.2">
      <c r="A3906">
        <v>5244967</v>
      </c>
      <c r="B3906">
        <v>0</v>
      </c>
      <c r="C3906">
        <v>0</v>
      </c>
      <c r="D3906">
        <v>0</v>
      </c>
      <c r="E3906">
        <v>1</v>
      </c>
      <c r="F3906">
        <v>0</v>
      </c>
      <c r="G3906">
        <v>0</v>
      </c>
      <c r="H3906">
        <v>2</v>
      </c>
      <c r="I3906">
        <v>2.31</v>
      </c>
      <c r="J3906">
        <v>0.97643097643097598</v>
      </c>
      <c r="K3906">
        <v>0.97643097643097598</v>
      </c>
      <c r="L3906">
        <v>7496208</v>
      </c>
      <c r="M3906">
        <v>973078528</v>
      </c>
      <c r="N3906">
        <v>973078528</v>
      </c>
      <c r="O3906">
        <v>0</v>
      </c>
      <c r="P3906">
        <v>99923</v>
      </c>
      <c r="Q3906">
        <v>0</v>
      </c>
      <c r="R3906">
        <v>475571</v>
      </c>
      <c r="S3906">
        <v>524105</v>
      </c>
      <c r="T3906">
        <v>2013078</v>
      </c>
      <c r="U3906">
        <v>0</v>
      </c>
      <c r="V3906">
        <v>0.24417754999999999</v>
      </c>
      <c r="W3906">
        <v>0</v>
      </c>
      <c r="X3906">
        <v>0.24417754999999999</v>
      </c>
    </row>
    <row r="3907" spans="1:24" x14ac:dyDescent="0.2">
      <c r="A3907">
        <v>5247851</v>
      </c>
      <c r="B3907">
        <v>0</v>
      </c>
      <c r="C3907">
        <v>0</v>
      </c>
      <c r="D3907">
        <v>0</v>
      </c>
      <c r="E3907">
        <v>1</v>
      </c>
      <c r="F3907">
        <v>0</v>
      </c>
      <c r="G3907">
        <v>0</v>
      </c>
      <c r="H3907">
        <v>2</v>
      </c>
      <c r="I3907">
        <v>2.29</v>
      </c>
      <c r="J3907">
        <v>0.98257839721254303</v>
      </c>
      <c r="K3907">
        <v>0.97909407665505199</v>
      </c>
      <c r="L3907">
        <v>9056496</v>
      </c>
      <c r="M3907">
        <v>973078528</v>
      </c>
      <c r="N3907">
        <v>973078528</v>
      </c>
      <c r="O3907">
        <v>0</v>
      </c>
      <c r="P3907">
        <v>99923</v>
      </c>
      <c r="Q3907">
        <v>0</v>
      </c>
      <c r="R3907">
        <v>475571</v>
      </c>
      <c r="S3907">
        <v>524109</v>
      </c>
      <c r="T3907">
        <v>2013078</v>
      </c>
      <c r="U3907">
        <v>0</v>
      </c>
      <c r="V3907">
        <v>0.24242422</v>
      </c>
      <c r="W3907">
        <v>0</v>
      </c>
      <c r="X3907">
        <v>0.24242422</v>
      </c>
    </row>
    <row r="3908" spans="1:24" x14ac:dyDescent="0.2">
      <c r="A3908">
        <v>5250771</v>
      </c>
      <c r="B3908">
        <v>0</v>
      </c>
      <c r="C3908">
        <v>0</v>
      </c>
      <c r="D3908">
        <v>0</v>
      </c>
      <c r="E3908">
        <v>1</v>
      </c>
      <c r="F3908">
        <v>0</v>
      </c>
      <c r="G3908">
        <v>0</v>
      </c>
      <c r="H3908">
        <v>2</v>
      </c>
      <c r="I3908">
        <v>2.29</v>
      </c>
      <c r="J3908">
        <v>0.98109965635738805</v>
      </c>
      <c r="K3908">
        <v>0.97766323024054902</v>
      </c>
      <c r="L3908">
        <v>12139000</v>
      </c>
      <c r="M3908">
        <v>973078528</v>
      </c>
      <c r="N3908">
        <v>973078528</v>
      </c>
      <c r="O3908">
        <v>0</v>
      </c>
      <c r="P3908">
        <v>99923</v>
      </c>
      <c r="Q3908">
        <v>0</v>
      </c>
      <c r="R3908">
        <v>475571</v>
      </c>
      <c r="S3908">
        <v>524125</v>
      </c>
      <c r="T3908">
        <v>2013078</v>
      </c>
      <c r="U3908">
        <v>0</v>
      </c>
      <c r="V3908">
        <v>0.20373206999999999</v>
      </c>
      <c r="W3908">
        <v>0</v>
      </c>
      <c r="X3908">
        <v>0.20373206999999999</v>
      </c>
    </row>
    <row r="3909" spans="1:24" x14ac:dyDescent="0.2">
      <c r="A3909">
        <v>5252265</v>
      </c>
      <c r="B3909">
        <v>0</v>
      </c>
      <c r="C3909">
        <v>0</v>
      </c>
      <c r="D3909">
        <v>0</v>
      </c>
      <c r="E3909">
        <v>1</v>
      </c>
      <c r="F3909">
        <v>0</v>
      </c>
      <c r="G3909">
        <v>0</v>
      </c>
      <c r="H3909">
        <v>2</v>
      </c>
      <c r="I3909">
        <v>2.2599999999999998</v>
      </c>
      <c r="J3909">
        <v>0.979797979797979</v>
      </c>
      <c r="K3909">
        <v>0.97306397306397296</v>
      </c>
      <c r="L3909">
        <v>2972192</v>
      </c>
      <c r="M3909">
        <v>973078528</v>
      </c>
      <c r="N3909">
        <v>973078528</v>
      </c>
      <c r="O3909">
        <v>0</v>
      </c>
      <c r="P3909">
        <v>99923</v>
      </c>
      <c r="Q3909">
        <v>0</v>
      </c>
      <c r="R3909">
        <v>475571</v>
      </c>
      <c r="S3909">
        <v>524135</v>
      </c>
      <c r="T3909">
        <v>2013078</v>
      </c>
      <c r="U3909">
        <v>0</v>
      </c>
      <c r="V3909">
        <v>0.3333354</v>
      </c>
      <c r="W3909">
        <v>0</v>
      </c>
      <c r="X3909">
        <v>0.3333354</v>
      </c>
    </row>
    <row r="3910" spans="1:24" x14ac:dyDescent="0.2">
      <c r="A3910">
        <v>5253743</v>
      </c>
      <c r="B3910">
        <v>0</v>
      </c>
      <c r="C3910">
        <v>0</v>
      </c>
      <c r="D3910">
        <v>0</v>
      </c>
      <c r="E3910">
        <v>1</v>
      </c>
      <c r="F3910">
        <v>0</v>
      </c>
      <c r="G3910">
        <v>0</v>
      </c>
      <c r="H3910">
        <v>2</v>
      </c>
      <c r="I3910">
        <v>2.2599999999999998</v>
      </c>
      <c r="J3910">
        <v>0.97959183673469297</v>
      </c>
      <c r="K3910">
        <v>0.97619047619047605</v>
      </c>
      <c r="L3910">
        <v>1424808</v>
      </c>
      <c r="M3910">
        <v>973078528</v>
      </c>
      <c r="N3910">
        <v>973078528</v>
      </c>
      <c r="O3910">
        <v>0</v>
      </c>
      <c r="P3910">
        <v>99923</v>
      </c>
      <c r="Q3910">
        <v>0</v>
      </c>
      <c r="R3910">
        <v>475571</v>
      </c>
      <c r="S3910">
        <v>524139</v>
      </c>
      <c r="T3910">
        <v>2013078</v>
      </c>
      <c r="U3910">
        <v>0</v>
      </c>
      <c r="V3910">
        <v>0.30303029999999997</v>
      </c>
      <c r="W3910">
        <v>0</v>
      </c>
      <c r="X3910">
        <v>0.30303029999999997</v>
      </c>
    </row>
    <row r="3911" spans="1:24" x14ac:dyDescent="0.2">
      <c r="A3911">
        <v>5255195</v>
      </c>
      <c r="B3911">
        <v>0</v>
      </c>
      <c r="C3911">
        <v>0</v>
      </c>
      <c r="D3911">
        <v>0</v>
      </c>
      <c r="E3911">
        <v>1</v>
      </c>
      <c r="F3911">
        <v>0</v>
      </c>
      <c r="G3911">
        <v>0</v>
      </c>
      <c r="H3911">
        <v>2</v>
      </c>
      <c r="I3911">
        <v>2.2599999999999998</v>
      </c>
      <c r="J3911">
        <v>0.97938144329896903</v>
      </c>
      <c r="K3911">
        <v>0.97938144329896903</v>
      </c>
      <c r="L3911">
        <v>4287664</v>
      </c>
      <c r="M3911">
        <v>973078528</v>
      </c>
      <c r="N3911">
        <v>973078528</v>
      </c>
      <c r="O3911">
        <v>0</v>
      </c>
      <c r="P3911">
        <v>99923</v>
      </c>
      <c r="Q3911">
        <v>0</v>
      </c>
      <c r="R3911">
        <v>475571</v>
      </c>
      <c r="S3911">
        <v>524143</v>
      </c>
      <c r="T3911">
        <v>2013078</v>
      </c>
      <c r="U3911">
        <v>0</v>
      </c>
      <c r="V3911">
        <v>0.2257942</v>
      </c>
      <c r="W3911">
        <v>0</v>
      </c>
      <c r="X3911">
        <v>0.2257942</v>
      </c>
    </row>
    <row r="3912" spans="1:24" x14ac:dyDescent="0.2">
      <c r="A3912">
        <v>5256711</v>
      </c>
      <c r="B3912">
        <v>0</v>
      </c>
      <c r="C3912">
        <v>0</v>
      </c>
      <c r="D3912">
        <v>0</v>
      </c>
      <c r="E3912">
        <v>1</v>
      </c>
      <c r="F3912">
        <v>0</v>
      </c>
      <c r="G3912">
        <v>0</v>
      </c>
      <c r="H3912">
        <v>2</v>
      </c>
      <c r="I3912">
        <v>2.2599999999999998</v>
      </c>
      <c r="J3912">
        <v>0.98338870431893599</v>
      </c>
      <c r="K3912">
        <v>0.97674418604651103</v>
      </c>
      <c r="L3912">
        <v>1887640</v>
      </c>
      <c r="M3912">
        <v>973078528</v>
      </c>
      <c r="N3912">
        <v>973078528</v>
      </c>
      <c r="O3912">
        <v>0</v>
      </c>
      <c r="P3912">
        <v>99923</v>
      </c>
      <c r="Q3912">
        <v>0</v>
      </c>
      <c r="R3912">
        <v>475571</v>
      </c>
      <c r="S3912">
        <v>524154</v>
      </c>
      <c r="T3912">
        <v>2013078</v>
      </c>
      <c r="U3912">
        <v>0</v>
      </c>
      <c r="V3912">
        <v>0.27137489999999997</v>
      </c>
      <c r="W3912">
        <v>0</v>
      </c>
      <c r="X3912">
        <v>0.27137489999999997</v>
      </c>
    </row>
    <row r="3913" spans="1:24" x14ac:dyDescent="0.2">
      <c r="A3913">
        <v>5258128</v>
      </c>
      <c r="B3913">
        <v>0</v>
      </c>
      <c r="C3913">
        <v>0</v>
      </c>
      <c r="D3913">
        <v>0</v>
      </c>
      <c r="E3913">
        <v>1</v>
      </c>
      <c r="F3913">
        <v>0</v>
      </c>
      <c r="G3913">
        <v>0</v>
      </c>
      <c r="H3913">
        <v>2</v>
      </c>
      <c r="I3913">
        <v>2.2400000000000002</v>
      </c>
      <c r="J3913">
        <v>0.97526501766784401</v>
      </c>
      <c r="K3913">
        <v>0.97879858657243801</v>
      </c>
      <c r="L3913">
        <v>7053840</v>
      </c>
      <c r="M3913">
        <v>973078528</v>
      </c>
      <c r="N3913">
        <v>973078528</v>
      </c>
      <c r="O3913">
        <v>0</v>
      </c>
      <c r="P3913">
        <v>99924</v>
      </c>
      <c r="Q3913">
        <v>0</v>
      </c>
      <c r="R3913">
        <v>475571</v>
      </c>
      <c r="S3913">
        <v>524156</v>
      </c>
      <c r="T3913">
        <v>2013078</v>
      </c>
      <c r="U3913">
        <v>0</v>
      </c>
      <c r="V3913">
        <v>0.24242422999999999</v>
      </c>
      <c r="W3913">
        <v>0</v>
      </c>
      <c r="X3913">
        <v>0.24242422999999999</v>
      </c>
    </row>
    <row r="3914" spans="1:24" x14ac:dyDescent="0.2">
      <c r="A3914">
        <v>5261078</v>
      </c>
      <c r="B3914">
        <v>0</v>
      </c>
      <c r="C3914">
        <v>0</v>
      </c>
      <c r="D3914">
        <v>0</v>
      </c>
      <c r="E3914">
        <v>1</v>
      </c>
      <c r="F3914">
        <v>0</v>
      </c>
      <c r="G3914">
        <v>0</v>
      </c>
      <c r="H3914">
        <v>2</v>
      </c>
      <c r="I3914">
        <v>2.2400000000000002</v>
      </c>
      <c r="J3914">
        <v>0.98129251700680198</v>
      </c>
      <c r="K3914">
        <v>0.97619047619047605</v>
      </c>
      <c r="L3914">
        <v>10265488</v>
      </c>
      <c r="M3914">
        <v>973078528</v>
      </c>
      <c r="N3914">
        <v>973078528</v>
      </c>
      <c r="O3914">
        <v>0</v>
      </c>
      <c r="P3914">
        <v>99923</v>
      </c>
      <c r="Q3914">
        <v>0</v>
      </c>
      <c r="R3914">
        <v>475571</v>
      </c>
      <c r="S3914">
        <v>524169</v>
      </c>
      <c r="T3914">
        <v>2013078</v>
      </c>
      <c r="U3914">
        <v>0</v>
      </c>
      <c r="V3914">
        <v>0.18163573999999999</v>
      </c>
      <c r="W3914">
        <v>0</v>
      </c>
      <c r="X3914">
        <v>0.18163573999999999</v>
      </c>
    </row>
    <row r="3915" spans="1:24" x14ac:dyDescent="0.2">
      <c r="A3915">
        <v>5262551</v>
      </c>
      <c r="B3915">
        <v>0</v>
      </c>
      <c r="C3915">
        <v>0</v>
      </c>
      <c r="D3915">
        <v>0</v>
      </c>
      <c r="E3915">
        <v>1</v>
      </c>
      <c r="F3915">
        <v>0</v>
      </c>
      <c r="G3915">
        <v>0</v>
      </c>
      <c r="H3915">
        <v>2</v>
      </c>
      <c r="I3915">
        <v>2.2200000000000002</v>
      </c>
      <c r="J3915">
        <v>0.97627118644067801</v>
      </c>
      <c r="K3915">
        <v>0.97627118644067801</v>
      </c>
      <c r="L3915">
        <v>3735616</v>
      </c>
      <c r="M3915">
        <v>973078528</v>
      </c>
      <c r="N3915">
        <v>973078528</v>
      </c>
      <c r="O3915">
        <v>0</v>
      </c>
      <c r="P3915">
        <v>99923</v>
      </c>
      <c r="Q3915">
        <v>0</v>
      </c>
      <c r="R3915">
        <v>475571</v>
      </c>
      <c r="S3915">
        <v>524177</v>
      </c>
      <c r="T3915">
        <v>2013078</v>
      </c>
      <c r="U3915">
        <v>0</v>
      </c>
      <c r="V3915">
        <v>0.22697812000000001</v>
      </c>
      <c r="W3915">
        <v>0</v>
      </c>
      <c r="X3915">
        <v>0.22697812000000001</v>
      </c>
    </row>
    <row r="3916" spans="1:24" x14ac:dyDescent="0.2">
      <c r="A3916">
        <v>5263971</v>
      </c>
      <c r="B3916">
        <v>0</v>
      </c>
      <c r="C3916">
        <v>0</v>
      </c>
      <c r="D3916">
        <v>0</v>
      </c>
      <c r="E3916">
        <v>1</v>
      </c>
      <c r="F3916">
        <v>0</v>
      </c>
      <c r="G3916">
        <v>0</v>
      </c>
      <c r="H3916">
        <v>2</v>
      </c>
      <c r="I3916">
        <v>2.2200000000000002</v>
      </c>
      <c r="J3916">
        <v>0.97887323943661897</v>
      </c>
      <c r="K3916">
        <v>0.97887323943661897</v>
      </c>
      <c r="L3916">
        <v>15724336</v>
      </c>
      <c r="M3916">
        <v>973078528</v>
      </c>
      <c r="N3916">
        <v>973078528</v>
      </c>
      <c r="O3916">
        <v>0</v>
      </c>
      <c r="P3916">
        <v>99923</v>
      </c>
      <c r="Q3916">
        <v>0</v>
      </c>
      <c r="R3916">
        <v>475571</v>
      </c>
      <c r="S3916">
        <v>524181</v>
      </c>
      <c r="T3916">
        <v>2013078</v>
      </c>
      <c r="U3916">
        <v>0</v>
      </c>
      <c r="V3916">
        <v>0.24129476</v>
      </c>
      <c r="W3916">
        <v>0</v>
      </c>
      <c r="X3916">
        <v>0.24129476</v>
      </c>
    </row>
    <row r="3917" spans="1:24" x14ac:dyDescent="0.2">
      <c r="A3917">
        <v>5265435</v>
      </c>
      <c r="B3917">
        <v>0</v>
      </c>
      <c r="C3917">
        <v>0</v>
      </c>
      <c r="D3917">
        <v>0</v>
      </c>
      <c r="E3917">
        <v>1</v>
      </c>
      <c r="F3917">
        <v>0</v>
      </c>
      <c r="G3917">
        <v>0</v>
      </c>
      <c r="H3917">
        <v>2</v>
      </c>
      <c r="I3917">
        <v>2.2200000000000002</v>
      </c>
      <c r="J3917">
        <v>0.97602739726027399</v>
      </c>
      <c r="K3917">
        <v>0.97602739726027399</v>
      </c>
      <c r="L3917">
        <v>11730304</v>
      </c>
      <c r="M3917">
        <v>973078528</v>
      </c>
      <c r="N3917">
        <v>973078528</v>
      </c>
      <c r="O3917">
        <v>0</v>
      </c>
      <c r="P3917">
        <v>99923</v>
      </c>
      <c r="Q3917">
        <v>0</v>
      </c>
      <c r="R3917">
        <v>475571</v>
      </c>
      <c r="S3917">
        <v>524189</v>
      </c>
      <c r="T3917">
        <v>2013078</v>
      </c>
      <c r="U3917">
        <v>0</v>
      </c>
      <c r="V3917">
        <v>0.22694988999999999</v>
      </c>
      <c r="W3917">
        <v>0</v>
      </c>
      <c r="X3917">
        <v>0.22694988999999999</v>
      </c>
    </row>
    <row r="3918" spans="1:24" x14ac:dyDescent="0.2">
      <c r="A3918">
        <v>5268363</v>
      </c>
      <c r="B3918">
        <v>0</v>
      </c>
      <c r="C3918">
        <v>0</v>
      </c>
      <c r="D3918">
        <v>0</v>
      </c>
      <c r="E3918">
        <v>1</v>
      </c>
      <c r="F3918">
        <v>0</v>
      </c>
      <c r="G3918">
        <v>0</v>
      </c>
      <c r="H3918">
        <v>2</v>
      </c>
      <c r="I3918">
        <v>2.2000000000000002</v>
      </c>
      <c r="J3918">
        <v>0.98795180722891496</v>
      </c>
      <c r="K3918">
        <v>0.98106712564543797</v>
      </c>
      <c r="L3918">
        <v>2289552</v>
      </c>
      <c r="M3918">
        <v>973078528</v>
      </c>
      <c r="N3918">
        <v>973078528</v>
      </c>
      <c r="O3918">
        <v>0</v>
      </c>
      <c r="P3918">
        <v>99923</v>
      </c>
      <c r="Q3918">
        <v>0</v>
      </c>
      <c r="R3918">
        <v>475571</v>
      </c>
      <c r="S3918">
        <v>524201</v>
      </c>
      <c r="T3918">
        <v>2013078</v>
      </c>
      <c r="U3918">
        <v>0</v>
      </c>
      <c r="V3918">
        <v>0.24224625999999999</v>
      </c>
      <c r="W3918">
        <v>0</v>
      </c>
      <c r="X3918">
        <v>0.24224625999999999</v>
      </c>
    </row>
    <row r="3919" spans="1:24" x14ac:dyDescent="0.2">
      <c r="A3919">
        <v>5269771</v>
      </c>
      <c r="B3919">
        <v>0</v>
      </c>
      <c r="C3919">
        <v>0</v>
      </c>
      <c r="D3919">
        <v>0</v>
      </c>
      <c r="E3919">
        <v>1</v>
      </c>
      <c r="F3919">
        <v>0</v>
      </c>
      <c r="G3919">
        <v>0</v>
      </c>
      <c r="H3919">
        <v>2</v>
      </c>
      <c r="I3919">
        <v>2.2000000000000002</v>
      </c>
      <c r="J3919">
        <v>0.97526501766784401</v>
      </c>
      <c r="K3919">
        <v>0.97879858657243801</v>
      </c>
      <c r="L3919">
        <v>15911272</v>
      </c>
      <c r="M3919">
        <v>973078528</v>
      </c>
      <c r="N3919">
        <v>973078528</v>
      </c>
      <c r="O3919">
        <v>0</v>
      </c>
      <c r="P3919">
        <v>99923</v>
      </c>
      <c r="Q3919">
        <v>0</v>
      </c>
      <c r="R3919">
        <v>475571</v>
      </c>
      <c r="S3919">
        <v>524202</v>
      </c>
      <c r="T3919">
        <v>2013078</v>
      </c>
      <c r="U3919">
        <v>0</v>
      </c>
      <c r="V3919">
        <v>0.27262249999999999</v>
      </c>
      <c r="W3919">
        <v>0</v>
      </c>
      <c r="X3919">
        <v>0.27262249999999999</v>
      </c>
    </row>
    <row r="3920" spans="1:24" x14ac:dyDescent="0.2">
      <c r="A3920">
        <v>5271235</v>
      </c>
      <c r="B3920">
        <v>0</v>
      </c>
      <c r="C3920">
        <v>0</v>
      </c>
      <c r="D3920">
        <v>0</v>
      </c>
      <c r="E3920">
        <v>1</v>
      </c>
      <c r="F3920">
        <v>0</v>
      </c>
      <c r="G3920">
        <v>0</v>
      </c>
      <c r="H3920">
        <v>2</v>
      </c>
      <c r="I3920">
        <v>2.2000000000000002</v>
      </c>
      <c r="J3920">
        <v>0.98281786941580696</v>
      </c>
      <c r="K3920">
        <v>0.97938144329896903</v>
      </c>
      <c r="L3920">
        <v>11885440</v>
      </c>
      <c r="M3920">
        <v>973078528</v>
      </c>
      <c r="N3920">
        <v>973078528</v>
      </c>
      <c r="O3920">
        <v>0</v>
      </c>
      <c r="P3920">
        <v>99923</v>
      </c>
      <c r="Q3920">
        <v>0</v>
      </c>
      <c r="R3920">
        <v>475571</v>
      </c>
      <c r="S3920">
        <v>524211</v>
      </c>
      <c r="T3920">
        <v>2013078</v>
      </c>
      <c r="U3920">
        <v>0</v>
      </c>
      <c r="V3920">
        <v>0.21212126000000001</v>
      </c>
      <c r="W3920">
        <v>0</v>
      </c>
      <c r="X3920">
        <v>0.21212126000000001</v>
      </c>
    </row>
    <row r="3921" spans="1:24" x14ac:dyDescent="0.2">
      <c r="A3921">
        <v>5274195</v>
      </c>
      <c r="B3921">
        <v>0</v>
      </c>
      <c r="C3921">
        <v>0</v>
      </c>
      <c r="D3921">
        <v>0</v>
      </c>
      <c r="E3921">
        <v>1</v>
      </c>
      <c r="F3921">
        <v>0</v>
      </c>
      <c r="G3921">
        <v>0</v>
      </c>
      <c r="H3921">
        <v>2</v>
      </c>
      <c r="I3921">
        <v>2.19</v>
      </c>
      <c r="J3921">
        <v>0.97962648556875997</v>
      </c>
      <c r="K3921">
        <v>0.97453310696094997</v>
      </c>
      <c r="L3921">
        <v>5134280</v>
      </c>
      <c r="M3921">
        <v>973078528</v>
      </c>
      <c r="N3921">
        <v>973078528</v>
      </c>
      <c r="O3921">
        <v>0</v>
      </c>
      <c r="P3921">
        <v>99924</v>
      </c>
      <c r="Q3921">
        <v>0</v>
      </c>
      <c r="R3921">
        <v>475571</v>
      </c>
      <c r="S3921">
        <v>524223</v>
      </c>
      <c r="T3921">
        <v>2013078</v>
      </c>
      <c r="U3921">
        <v>0</v>
      </c>
      <c r="V3921">
        <v>0.37839684000000001</v>
      </c>
      <c r="W3921">
        <v>0</v>
      </c>
      <c r="X3921">
        <v>0.37839684000000001</v>
      </c>
    </row>
    <row r="3922" spans="1:24" x14ac:dyDescent="0.2">
      <c r="A3922">
        <v>5275688</v>
      </c>
      <c r="B3922">
        <v>0</v>
      </c>
      <c r="C3922">
        <v>0</v>
      </c>
      <c r="D3922">
        <v>0</v>
      </c>
      <c r="E3922">
        <v>1</v>
      </c>
      <c r="F3922">
        <v>0</v>
      </c>
      <c r="G3922">
        <v>0</v>
      </c>
      <c r="H3922">
        <v>2</v>
      </c>
      <c r="I3922">
        <v>2.19</v>
      </c>
      <c r="J3922">
        <v>0.97986577181208001</v>
      </c>
      <c r="K3922">
        <v>0.97651006711409405</v>
      </c>
      <c r="L3922">
        <v>6114224</v>
      </c>
      <c r="M3922">
        <v>973078528</v>
      </c>
      <c r="N3922">
        <v>973078528</v>
      </c>
      <c r="O3922">
        <v>0</v>
      </c>
      <c r="P3922">
        <v>99923</v>
      </c>
      <c r="Q3922">
        <v>0</v>
      </c>
      <c r="R3922">
        <v>475571</v>
      </c>
      <c r="S3922">
        <v>524228</v>
      </c>
      <c r="T3922">
        <v>2013078</v>
      </c>
      <c r="U3922">
        <v>0</v>
      </c>
      <c r="V3922">
        <v>0.23464592000000001</v>
      </c>
      <c r="W3922">
        <v>0</v>
      </c>
      <c r="X3922">
        <v>0.23464592000000001</v>
      </c>
    </row>
    <row r="3923" spans="1:24" x14ac:dyDescent="0.2">
      <c r="A3923">
        <v>5277155</v>
      </c>
      <c r="B3923">
        <v>0</v>
      </c>
      <c r="C3923">
        <v>0</v>
      </c>
      <c r="D3923">
        <v>0</v>
      </c>
      <c r="E3923">
        <v>1</v>
      </c>
      <c r="F3923">
        <v>0</v>
      </c>
      <c r="G3923">
        <v>0</v>
      </c>
      <c r="H3923">
        <v>2</v>
      </c>
      <c r="I3923">
        <v>2.17</v>
      </c>
      <c r="J3923">
        <v>0.97959183673469297</v>
      </c>
      <c r="K3923">
        <v>0.97959183673469297</v>
      </c>
      <c r="L3923">
        <v>1910832</v>
      </c>
      <c r="M3923">
        <v>973078528</v>
      </c>
      <c r="N3923">
        <v>973078528</v>
      </c>
      <c r="O3923">
        <v>0</v>
      </c>
      <c r="P3923">
        <v>99923</v>
      </c>
      <c r="Q3923">
        <v>0</v>
      </c>
      <c r="R3923">
        <v>475571</v>
      </c>
      <c r="S3923">
        <v>524239</v>
      </c>
      <c r="T3923">
        <v>2013078</v>
      </c>
      <c r="U3923">
        <v>0</v>
      </c>
      <c r="V3923">
        <v>0.16618005999999999</v>
      </c>
      <c r="W3923">
        <v>0</v>
      </c>
      <c r="X3923">
        <v>0.16618005999999999</v>
      </c>
    </row>
    <row r="3924" spans="1:24" x14ac:dyDescent="0.2">
      <c r="A3924">
        <v>5280055</v>
      </c>
      <c r="B3924">
        <v>0</v>
      </c>
      <c r="C3924">
        <v>0</v>
      </c>
      <c r="D3924">
        <v>0</v>
      </c>
      <c r="E3924">
        <v>1</v>
      </c>
      <c r="F3924">
        <v>0</v>
      </c>
      <c r="G3924">
        <v>0</v>
      </c>
      <c r="H3924">
        <v>2</v>
      </c>
      <c r="I3924">
        <v>2.17</v>
      </c>
      <c r="J3924">
        <v>0.98608695652173906</v>
      </c>
      <c r="K3924">
        <v>0.97913043478260797</v>
      </c>
      <c r="L3924">
        <v>11768680</v>
      </c>
      <c r="M3924">
        <v>973078528</v>
      </c>
      <c r="N3924">
        <v>973078528</v>
      </c>
      <c r="O3924">
        <v>0</v>
      </c>
      <c r="P3924">
        <v>99923</v>
      </c>
      <c r="Q3924">
        <v>0</v>
      </c>
      <c r="R3924">
        <v>475571</v>
      </c>
      <c r="S3924">
        <v>524244</v>
      </c>
      <c r="T3924">
        <v>2013078</v>
      </c>
      <c r="U3924">
        <v>0</v>
      </c>
      <c r="V3924">
        <v>0.25757574999999999</v>
      </c>
      <c r="W3924">
        <v>0</v>
      </c>
      <c r="X3924">
        <v>0.25757574999999999</v>
      </c>
    </row>
    <row r="3925" spans="1:24" x14ac:dyDescent="0.2">
      <c r="A3925">
        <v>5281579</v>
      </c>
      <c r="B3925">
        <v>0</v>
      </c>
      <c r="C3925">
        <v>0</v>
      </c>
      <c r="D3925">
        <v>0</v>
      </c>
      <c r="E3925">
        <v>1</v>
      </c>
      <c r="F3925">
        <v>0</v>
      </c>
      <c r="G3925">
        <v>0</v>
      </c>
      <c r="H3925">
        <v>2</v>
      </c>
      <c r="I3925">
        <v>2.17</v>
      </c>
      <c r="J3925">
        <v>0.98032786885245804</v>
      </c>
      <c r="K3925">
        <v>0.97704918032786803</v>
      </c>
      <c r="L3925">
        <v>2001336</v>
      </c>
      <c r="M3925">
        <v>973078528</v>
      </c>
      <c r="N3925">
        <v>973078528</v>
      </c>
      <c r="O3925">
        <v>0</v>
      </c>
      <c r="P3925">
        <v>99923</v>
      </c>
      <c r="Q3925">
        <v>0</v>
      </c>
      <c r="R3925">
        <v>475571</v>
      </c>
      <c r="S3925">
        <v>524258</v>
      </c>
      <c r="T3925">
        <v>2013078</v>
      </c>
      <c r="U3925">
        <v>0</v>
      </c>
      <c r="V3925">
        <v>0.24196983999999999</v>
      </c>
      <c r="W3925">
        <v>0</v>
      </c>
      <c r="X3925">
        <v>0.24196983999999999</v>
      </c>
    </row>
    <row r="3926" spans="1:24" x14ac:dyDescent="0.2">
      <c r="A3926">
        <v>5283015</v>
      </c>
      <c r="B3926">
        <v>0</v>
      </c>
      <c r="C3926">
        <v>0</v>
      </c>
      <c r="D3926">
        <v>0</v>
      </c>
      <c r="E3926">
        <v>1</v>
      </c>
      <c r="F3926">
        <v>0</v>
      </c>
      <c r="G3926">
        <v>0</v>
      </c>
      <c r="H3926">
        <v>2</v>
      </c>
      <c r="I3926">
        <v>2.16</v>
      </c>
      <c r="J3926">
        <v>0.98251748251748205</v>
      </c>
      <c r="K3926">
        <v>0.98251748251748205</v>
      </c>
      <c r="L3926">
        <v>7802184</v>
      </c>
      <c r="M3926">
        <v>973078528</v>
      </c>
      <c r="N3926">
        <v>973078528</v>
      </c>
      <c r="O3926">
        <v>0</v>
      </c>
      <c r="P3926">
        <v>99923</v>
      </c>
      <c r="Q3926">
        <v>0</v>
      </c>
      <c r="R3926">
        <v>475571</v>
      </c>
      <c r="S3926">
        <v>524261</v>
      </c>
      <c r="T3926">
        <v>2013078</v>
      </c>
      <c r="U3926">
        <v>0</v>
      </c>
      <c r="V3926">
        <v>0.22727273000000001</v>
      </c>
      <c r="W3926">
        <v>0</v>
      </c>
      <c r="X3926">
        <v>0.22727273000000001</v>
      </c>
    </row>
    <row r="3927" spans="1:24" x14ac:dyDescent="0.2">
      <c r="A3927">
        <v>5284491</v>
      </c>
      <c r="B3927">
        <v>0</v>
      </c>
      <c r="C3927">
        <v>0</v>
      </c>
      <c r="D3927">
        <v>0</v>
      </c>
      <c r="E3927">
        <v>1</v>
      </c>
      <c r="F3927">
        <v>0</v>
      </c>
      <c r="G3927">
        <v>0</v>
      </c>
      <c r="H3927">
        <v>2</v>
      </c>
      <c r="I3927">
        <v>2.16</v>
      </c>
      <c r="J3927">
        <v>0.97966101694915197</v>
      </c>
      <c r="K3927">
        <v>0.97966101694915197</v>
      </c>
      <c r="L3927">
        <v>5769824</v>
      </c>
      <c r="M3927">
        <v>973078528</v>
      </c>
      <c r="N3927">
        <v>973078528</v>
      </c>
      <c r="O3927">
        <v>0</v>
      </c>
      <c r="P3927">
        <v>99923</v>
      </c>
      <c r="Q3927">
        <v>0</v>
      </c>
      <c r="R3927">
        <v>475571</v>
      </c>
      <c r="S3927">
        <v>524270</v>
      </c>
      <c r="T3927">
        <v>2013078</v>
      </c>
      <c r="U3927">
        <v>0</v>
      </c>
      <c r="V3927">
        <v>0.17986228000000001</v>
      </c>
      <c r="W3927">
        <v>0</v>
      </c>
      <c r="X3927">
        <v>0.17986228000000001</v>
      </c>
    </row>
    <row r="3928" spans="1:24" x14ac:dyDescent="0.2">
      <c r="A3928">
        <v>5285931</v>
      </c>
      <c r="B3928">
        <v>0</v>
      </c>
      <c r="C3928">
        <v>0</v>
      </c>
      <c r="D3928">
        <v>0</v>
      </c>
      <c r="E3928">
        <v>1</v>
      </c>
      <c r="F3928">
        <v>0</v>
      </c>
      <c r="G3928">
        <v>0</v>
      </c>
      <c r="H3928">
        <v>2</v>
      </c>
      <c r="I3928">
        <v>2.16</v>
      </c>
      <c r="J3928">
        <v>0.98606271777003396</v>
      </c>
      <c r="K3928">
        <v>0.97909407665505199</v>
      </c>
      <c r="L3928">
        <v>6736848</v>
      </c>
      <c r="M3928">
        <v>973078528</v>
      </c>
      <c r="N3928">
        <v>973078528</v>
      </c>
      <c r="O3928">
        <v>0</v>
      </c>
      <c r="P3928">
        <v>99923</v>
      </c>
      <c r="Q3928">
        <v>0</v>
      </c>
      <c r="R3928">
        <v>475571</v>
      </c>
      <c r="S3928">
        <v>524278</v>
      </c>
      <c r="T3928">
        <v>2013078</v>
      </c>
      <c r="U3928">
        <v>0</v>
      </c>
      <c r="V3928">
        <v>0.22723289999999999</v>
      </c>
      <c r="W3928">
        <v>0</v>
      </c>
      <c r="X3928">
        <v>0.22723289999999999</v>
      </c>
    </row>
    <row r="3929" spans="1:24" x14ac:dyDescent="0.2">
      <c r="A3929">
        <v>5288835</v>
      </c>
      <c r="B3929">
        <v>0</v>
      </c>
      <c r="C3929">
        <v>0</v>
      </c>
      <c r="D3929">
        <v>0</v>
      </c>
      <c r="E3929">
        <v>1</v>
      </c>
      <c r="F3929">
        <v>0</v>
      </c>
      <c r="G3929">
        <v>0</v>
      </c>
      <c r="H3929">
        <v>2</v>
      </c>
      <c r="I3929">
        <v>2.14</v>
      </c>
      <c r="J3929">
        <v>0.98100172711571598</v>
      </c>
      <c r="K3929">
        <v>0.98100172711571598</v>
      </c>
      <c r="L3929">
        <v>9585680</v>
      </c>
      <c r="M3929">
        <v>973078528</v>
      </c>
      <c r="N3929">
        <v>973078528</v>
      </c>
      <c r="O3929">
        <v>0</v>
      </c>
      <c r="P3929">
        <v>99923</v>
      </c>
      <c r="Q3929">
        <v>0</v>
      </c>
      <c r="R3929">
        <v>475571</v>
      </c>
      <c r="S3929">
        <v>524284</v>
      </c>
      <c r="T3929">
        <v>2013078</v>
      </c>
      <c r="U3929">
        <v>0</v>
      </c>
      <c r="V3929">
        <v>0.33259654</v>
      </c>
      <c r="W3929">
        <v>0</v>
      </c>
      <c r="X3929">
        <v>0.33259654</v>
      </c>
    </row>
    <row r="3930" spans="1:24" x14ac:dyDescent="0.2">
      <c r="A3930">
        <v>5290279</v>
      </c>
      <c r="B3930">
        <v>0</v>
      </c>
      <c r="C3930">
        <v>0</v>
      </c>
      <c r="D3930">
        <v>0</v>
      </c>
      <c r="E3930">
        <v>1</v>
      </c>
      <c r="F3930">
        <v>0</v>
      </c>
      <c r="G3930">
        <v>0</v>
      </c>
      <c r="H3930">
        <v>2</v>
      </c>
      <c r="I3930">
        <v>2.14</v>
      </c>
      <c r="J3930">
        <v>0.98263888888888795</v>
      </c>
      <c r="K3930">
        <v>0.97916666666666596</v>
      </c>
      <c r="L3930">
        <v>3272856</v>
      </c>
      <c r="M3930">
        <v>973078528</v>
      </c>
      <c r="N3930">
        <v>973078528</v>
      </c>
      <c r="O3930">
        <v>0</v>
      </c>
      <c r="P3930">
        <v>99923</v>
      </c>
      <c r="Q3930">
        <v>0</v>
      </c>
      <c r="R3930">
        <v>475571</v>
      </c>
      <c r="S3930">
        <v>524294</v>
      </c>
      <c r="T3930">
        <v>2013078</v>
      </c>
      <c r="U3930">
        <v>0</v>
      </c>
      <c r="V3930">
        <v>0.1814818</v>
      </c>
      <c r="W3930">
        <v>0</v>
      </c>
      <c r="X3930">
        <v>0.1814818</v>
      </c>
    </row>
    <row r="3931" spans="1:24" x14ac:dyDescent="0.2">
      <c r="A3931">
        <v>5291763</v>
      </c>
      <c r="B3931">
        <v>0</v>
      </c>
      <c r="C3931">
        <v>0</v>
      </c>
      <c r="D3931">
        <v>0</v>
      </c>
      <c r="E3931">
        <v>1</v>
      </c>
      <c r="F3931">
        <v>0</v>
      </c>
      <c r="G3931">
        <v>0</v>
      </c>
      <c r="H3931">
        <v>2</v>
      </c>
      <c r="I3931">
        <v>2.14</v>
      </c>
      <c r="J3931">
        <v>0.979797979797979</v>
      </c>
      <c r="K3931">
        <v>0.979797979797979</v>
      </c>
      <c r="L3931">
        <v>855408</v>
      </c>
      <c r="M3931">
        <v>973078528</v>
      </c>
      <c r="N3931">
        <v>973078528</v>
      </c>
      <c r="O3931">
        <v>0</v>
      </c>
      <c r="P3931">
        <v>99923</v>
      </c>
      <c r="Q3931">
        <v>0</v>
      </c>
      <c r="R3931">
        <v>475571</v>
      </c>
      <c r="S3931">
        <v>524304</v>
      </c>
      <c r="T3931">
        <v>2013078</v>
      </c>
      <c r="U3931">
        <v>0</v>
      </c>
      <c r="V3931">
        <v>0.28750604000000002</v>
      </c>
      <c r="W3931">
        <v>0</v>
      </c>
      <c r="X3931">
        <v>0.28750604000000002</v>
      </c>
    </row>
    <row r="3932" spans="1:24" x14ac:dyDescent="0.2">
      <c r="A3932">
        <v>5294607</v>
      </c>
      <c r="B3932">
        <v>0</v>
      </c>
      <c r="C3932">
        <v>0</v>
      </c>
      <c r="D3932">
        <v>0</v>
      </c>
      <c r="E3932">
        <v>1</v>
      </c>
      <c r="F3932">
        <v>0</v>
      </c>
      <c r="G3932">
        <v>0</v>
      </c>
      <c r="H3932">
        <v>2</v>
      </c>
      <c r="I3932">
        <v>2.13</v>
      </c>
      <c r="J3932">
        <v>0.98412698412698396</v>
      </c>
      <c r="K3932">
        <v>0.98059964726631299</v>
      </c>
      <c r="L3932">
        <v>13755904</v>
      </c>
      <c r="M3932">
        <v>973078528</v>
      </c>
      <c r="N3932">
        <v>973078528</v>
      </c>
      <c r="O3932">
        <v>0</v>
      </c>
      <c r="P3932">
        <v>99923</v>
      </c>
      <c r="Q3932">
        <v>0</v>
      </c>
      <c r="R3932">
        <v>475571</v>
      </c>
      <c r="S3932">
        <v>524308</v>
      </c>
      <c r="T3932">
        <v>2013078</v>
      </c>
      <c r="U3932">
        <v>0</v>
      </c>
      <c r="V3932">
        <v>0.30245549999999999</v>
      </c>
      <c r="W3932">
        <v>0</v>
      </c>
      <c r="X3932">
        <v>0.30245549999999999</v>
      </c>
    </row>
    <row r="3933" spans="1:24" x14ac:dyDescent="0.2">
      <c r="A3933">
        <v>5296087</v>
      </c>
      <c r="B3933">
        <v>0</v>
      </c>
      <c r="C3933">
        <v>0</v>
      </c>
      <c r="D3933">
        <v>0</v>
      </c>
      <c r="E3933">
        <v>1</v>
      </c>
      <c r="F3933">
        <v>0</v>
      </c>
      <c r="G3933">
        <v>0</v>
      </c>
      <c r="H3933">
        <v>2</v>
      </c>
      <c r="I3933">
        <v>2.13</v>
      </c>
      <c r="J3933">
        <v>0.97643097643097598</v>
      </c>
      <c r="K3933">
        <v>0.979797979797979</v>
      </c>
      <c r="L3933">
        <v>5728248</v>
      </c>
      <c r="M3933">
        <v>973078528</v>
      </c>
      <c r="N3933">
        <v>973078528</v>
      </c>
      <c r="O3933">
        <v>0</v>
      </c>
      <c r="P3933">
        <v>99923</v>
      </c>
      <c r="Q3933">
        <v>0</v>
      </c>
      <c r="R3933">
        <v>475571</v>
      </c>
      <c r="S3933">
        <v>524320</v>
      </c>
      <c r="T3933">
        <v>2013078</v>
      </c>
      <c r="U3933">
        <v>0</v>
      </c>
      <c r="V3933">
        <v>0.18290614999999999</v>
      </c>
      <c r="W3933">
        <v>0</v>
      </c>
      <c r="X3933">
        <v>0.18290614999999999</v>
      </c>
    </row>
    <row r="3934" spans="1:24" x14ac:dyDescent="0.2">
      <c r="A3934">
        <v>5297563</v>
      </c>
      <c r="B3934">
        <v>0</v>
      </c>
      <c r="C3934">
        <v>0</v>
      </c>
      <c r="D3934">
        <v>0</v>
      </c>
      <c r="E3934">
        <v>1</v>
      </c>
      <c r="F3934">
        <v>0</v>
      </c>
      <c r="G3934">
        <v>0</v>
      </c>
      <c r="H3934">
        <v>2</v>
      </c>
      <c r="I3934">
        <v>2.12</v>
      </c>
      <c r="J3934">
        <v>0.97959183673469297</v>
      </c>
      <c r="K3934">
        <v>0.97959183673469297</v>
      </c>
      <c r="L3934">
        <v>4726824</v>
      </c>
      <c r="M3934">
        <v>973078528</v>
      </c>
      <c r="N3934">
        <v>973078528</v>
      </c>
      <c r="O3934">
        <v>0</v>
      </c>
      <c r="P3934">
        <v>99923</v>
      </c>
      <c r="Q3934">
        <v>0</v>
      </c>
      <c r="R3934">
        <v>475571</v>
      </c>
      <c r="S3934">
        <v>524325</v>
      </c>
      <c r="T3934">
        <v>2013078</v>
      </c>
      <c r="U3934">
        <v>0</v>
      </c>
      <c r="V3934">
        <v>0.27272728000000002</v>
      </c>
      <c r="W3934">
        <v>0</v>
      </c>
      <c r="X3934">
        <v>0.27272728000000002</v>
      </c>
    </row>
    <row r="3935" spans="1:24" x14ac:dyDescent="0.2">
      <c r="A3935">
        <v>5298991</v>
      </c>
      <c r="B3935">
        <v>0</v>
      </c>
      <c r="C3935">
        <v>0</v>
      </c>
      <c r="D3935">
        <v>0</v>
      </c>
      <c r="E3935">
        <v>1</v>
      </c>
      <c r="F3935">
        <v>0</v>
      </c>
      <c r="G3935">
        <v>0</v>
      </c>
      <c r="H3935">
        <v>2</v>
      </c>
      <c r="I3935">
        <v>2.12</v>
      </c>
      <c r="J3935">
        <v>0.98943661971830899</v>
      </c>
      <c r="K3935">
        <v>0.98239436619718301</v>
      </c>
      <c r="L3935">
        <v>4534640</v>
      </c>
      <c r="M3935">
        <v>973078528</v>
      </c>
      <c r="N3935">
        <v>973078528</v>
      </c>
      <c r="O3935">
        <v>0</v>
      </c>
      <c r="P3935">
        <v>99923</v>
      </c>
      <c r="Q3935">
        <v>0</v>
      </c>
      <c r="R3935">
        <v>475571</v>
      </c>
      <c r="S3935">
        <v>524331</v>
      </c>
      <c r="T3935">
        <v>2013078</v>
      </c>
      <c r="U3935">
        <v>0</v>
      </c>
      <c r="V3935">
        <v>0.21212122</v>
      </c>
      <c r="W3935">
        <v>0</v>
      </c>
      <c r="X3935">
        <v>0.21212122</v>
      </c>
    </row>
    <row r="3936" spans="1:24" x14ac:dyDescent="0.2">
      <c r="A3936">
        <v>5300422</v>
      </c>
      <c r="B3936">
        <v>0</v>
      </c>
      <c r="C3936">
        <v>0</v>
      </c>
      <c r="D3936">
        <v>0</v>
      </c>
      <c r="E3936">
        <v>1</v>
      </c>
      <c r="F3936">
        <v>0</v>
      </c>
      <c r="G3936">
        <v>0</v>
      </c>
      <c r="H3936">
        <v>2</v>
      </c>
      <c r="I3936">
        <v>2.12</v>
      </c>
      <c r="J3936">
        <v>0.97902097902097895</v>
      </c>
      <c r="K3936">
        <v>0.97902097902097895</v>
      </c>
      <c r="L3936">
        <v>20390664</v>
      </c>
      <c r="M3936">
        <v>973078528</v>
      </c>
      <c r="N3936">
        <v>973078528</v>
      </c>
      <c r="O3936">
        <v>0</v>
      </c>
      <c r="P3936">
        <v>99923</v>
      </c>
      <c r="Q3936">
        <v>0</v>
      </c>
      <c r="R3936">
        <v>475571</v>
      </c>
      <c r="S3936">
        <v>524334</v>
      </c>
      <c r="T3936">
        <v>2013078</v>
      </c>
      <c r="U3936">
        <v>0</v>
      </c>
      <c r="V3936">
        <v>0.2421546</v>
      </c>
      <c r="W3936">
        <v>0</v>
      </c>
      <c r="X3936">
        <v>0.2421546</v>
      </c>
    </row>
    <row r="3937" spans="1:24" x14ac:dyDescent="0.2">
      <c r="A3937">
        <v>5301907</v>
      </c>
      <c r="B3937">
        <v>0</v>
      </c>
      <c r="C3937">
        <v>0</v>
      </c>
      <c r="D3937">
        <v>0</v>
      </c>
      <c r="E3937">
        <v>1</v>
      </c>
      <c r="F3937">
        <v>0</v>
      </c>
      <c r="G3937">
        <v>0</v>
      </c>
      <c r="H3937">
        <v>2</v>
      </c>
      <c r="I3937">
        <v>2.12</v>
      </c>
      <c r="J3937">
        <v>0.98316498316498302</v>
      </c>
      <c r="K3937">
        <v>0.98316498316498302</v>
      </c>
      <c r="L3937">
        <v>567520</v>
      </c>
      <c r="M3937">
        <v>973078528</v>
      </c>
      <c r="N3937">
        <v>973078528</v>
      </c>
      <c r="O3937">
        <v>0</v>
      </c>
      <c r="P3937">
        <v>99923</v>
      </c>
      <c r="Q3937">
        <v>0</v>
      </c>
      <c r="R3937">
        <v>475571</v>
      </c>
      <c r="S3937">
        <v>524346</v>
      </c>
      <c r="T3937">
        <v>2013078</v>
      </c>
      <c r="U3937">
        <v>0</v>
      </c>
      <c r="V3937">
        <v>0.18069389999999999</v>
      </c>
      <c r="W3937">
        <v>0</v>
      </c>
      <c r="X3937">
        <v>0.18069389999999999</v>
      </c>
    </row>
    <row r="3938" spans="1:24" x14ac:dyDescent="0.2">
      <c r="A3938">
        <v>5304775</v>
      </c>
      <c r="B3938">
        <v>0</v>
      </c>
      <c r="C3938">
        <v>0</v>
      </c>
      <c r="D3938">
        <v>0</v>
      </c>
      <c r="E3938">
        <v>1</v>
      </c>
      <c r="F3938">
        <v>0</v>
      </c>
      <c r="G3938">
        <v>0</v>
      </c>
      <c r="H3938">
        <v>2</v>
      </c>
      <c r="I3938">
        <v>2.11</v>
      </c>
      <c r="J3938">
        <v>0.98251748251748205</v>
      </c>
      <c r="K3938">
        <v>0.97902097902097895</v>
      </c>
      <c r="L3938">
        <v>10133680</v>
      </c>
      <c r="M3938">
        <v>973078528</v>
      </c>
      <c r="N3938">
        <v>973078528</v>
      </c>
      <c r="O3938">
        <v>0</v>
      </c>
      <c r="P3938">
        <v>99923</v>
      </c>
      <c r="Q3938">
        <v>0</v>
      </c>
      <c r="R3938">
        <v>475571</v>
      </c>
      <c r="S3938">
        <v>524361</v>
      </c>
      <c r="T3938">
        <v>2013078</v>
      </c>
      <c r="U3938">
        <v>0</v>
      </c>
      <c r="V3938">
        <v>0.35576084000000002</v>
      </c>
      <c r="W3938">
        <v>0</v>
      </c>
      <c r="X3938">
        <v>0.35576084000000002</v>
      </c>
    </row>
    <row r="3939" spans="1:24" x14ac:dyDescent="0.2">
      <c r="A3939">
        <v>5307726</v>
      </c>
      <c r="B3939">
        <v>0</v>
      </c>
      <c r="C3939">
        <v>0</v>
      </c>
      <c r="D3939">
        <v>0</v>
      </c>
      <c r="E3939">
        <v>1</v>
      </c>
      <c r="F3939">
        <v>0</v>
      </c>
      <c r="G3939">
        <v>0</v>
      </c>
      <c r="H3939">
        <v>2</v>
      </c>
      <c r="I3939">
        <v>2.1</v>
      </c>
      <c r="J3939">
        <v>0.97959183673469297</v>
      </c>
      <c r="K3939">
        <v>0.97619047619047605</v>
      </c>
      <c r="L3939">
        <v>2704432</v>
      </c>
      <c r="M3939">
        <v>973078528</v>
      </c>
      <c r="N3939">
        <v>973078528</v>
      </c>
      <c r="O3939">
        <v>0</v>
      </c>
      <c r="P3939">
        <v>99923</v>
      </c>
      <c r="Q3939">
        <v>0</v>
      </c>
      <c r="R3939">
        <v>475571</v>
      </c>
      <c r="S3939">
        <v>524366</v>
      </c>
      <c r="T3939">
        <v>2013078</v>
      </c>
      <c r="U3939">
        <v>0</v>
      </c>
      <c r="V3939">
        <v>0.36363640000000003</v>
      </c>
      <c r="W3939">
        <v>0</v>
      </c>
      <c r="X3939">
        <v>0.36363640000000003</v>
      </c>
    </row>
    <row r="3940" spans="1:24" x14ac:dyDescent="0.2">
      <c r="A3940">
        <v>5309132</v>
      </c>
      <c r="B3940">
        <v>0</v>
      </c>
      <c r="C3940">
        <v>0</v>
      </c>
      <c r="D3940">
        <v>0</v>
      </c>
      <c r="E3940">
        <v>1</v>
      </c>
      <c r="F3940">
        <v>0</v>
      </c>
      <c r="G3940">
        <v>0</v>
      </c>
      <c r="H3940">
        <v>2</v>
      </c>
      <c r="I3940">
        <v>2.1</v>
      </c>
      <c r="J3940">
        <v>0.97864768683273995</v>
      </c>
      <c r="K3940">
        <v>0.97864768683273995</v>
      </c>
      <c r="L3940">
        <v>8317288</v>
      </c>
      <c r="M3940">
        <v>973078528</v>
      </c>
      <c r="N3940">
        <v>973078528</v>
      </c>
      <c r="O3940">
        <v>0</v>
      </c>
      <c r="P3940">
        <v>99923</v>
      </c>
      <c r="Q3940">
        <v>0</v>
      </c>
      <c r="R3940">
        <v>475571</v>
      </c>
      <c r="S3940">
        <v>524367</v>
      </c>
      <c r="T3940">
        <v>2013078</v>
      </c>
      <c r="U3940">
        <v>0</v>
      </c>
      <c r="V3940">
        <v>0.19850296000000001</v>
      </c>
      <c r="W3940">
        <v>0</v>
      </c>
      <c r="X3940">
        <v>0.19850296000000001</v>
      </c>
    </row>
    <row r="3941" spans="1:24" x14ac:dyDescent="0.2">
      <c r="A3941">
        <v>5310553</v>
      </c>
      <c r="B3941">
        <v>0</v>
      </c>
      <c r="C3941">
        <v>0</v>
      </c>
      <c r="D3941">
        <v>0</v>
      </c>
      <c r="E3941">
        <v>1</v>
      </c>
      <c r="F3941">
        <v>0</v>
      </c>
      <c r="G3941">
        <v>0</v>
      </c>
      <c r="H3941">
        <v>2</v>
      </c>
      <c r="I3941">
        <v>2.1</v>
      </c>
      <c r="J3941">
        <v>0.98233215547703101</v>
      </c>
      <c r="K3941">
        <v>0.97879858657243801</v>
      </c>
      <c r="L3941">
        <v>13897520</v>
      </c>
      <c r="M3941">
        <v>973078528</v>
      </c>
      <c r="N3941">
        <v>973078528</v>
      </c>
      <c r="O3941">
        <v>0</v>
      </c>
      <c r="P3941">
        <v>99923</v>
      </c>
      <c r="Q3941">
        <v>0</v>
      </c>
      <c r="R3941">
        <v>475571</v>
      </c>
      <c r="S3941">
        <v>524378</v>
      </c>
      <c r="T3941">
        <v>2013078</v>
      </c>
      <c r="U3941">
        <v>0</v>
      </c>
      <c r="V3941">
        <v>0.15092037999999999</v>
      </c>
      <c r="W3941">
        <v>0</v>
      </c>
      <c r="X3941">
        <v>0.15092037999999999</v>
      </c>
    </row>
    <row r="3942" spans="1:24" x14ac:dyDescent="0.2">
      <c r="A3942">
        <v>5314907</v>
      </c>
      <c r="B3942">
        <v>0</v>
      </c>
      <c r="C3942">
        <v>0</v>
      </c>
      <c r="D3942">
        <v>0</v>
      </c>
      <c r="E3942">
        <v>1</v>
      </c>
      <c r="F3942">
        <v>0</v>
      </c>
      <c r="G3942">
        <v>0</v>
      </c>
      <c r="H3942">
        <v>2</v>
      </c>
      <c r="I3942">
        <v>2.09</v>
      </c>
      <c r="J3942">
        <v>0.98158803222094304</v>
      </c>
      <c r="K3942">
        <v>0.98043728423475196</v>
      </c>
      <c r="L3942">
        <v>7880560</v>
      </c>
      <c r="M3942">
        <v>973078528</v>
      </c>
      <c r="N3942">
        <v>973078528</v>
      </c>
      <c r="O3942">
        <v>0</v>
      </c>
      <c r="P3942">
        <v>99923</v>
      </c>
      <c r="Q3942">
        <v>0</v>
      </c>
      <c r="R3942">
        <v>475571</v>
      </c>
      <c r="S3942">
        <v>524391</v>
      </c>
      <c r="T3942">
        <v>2013078</v>
      </c>
      <c r="U3942">
        <v>0</v>
      </c>
      <c r="V3942">
        <v>0.28721467000000001</v>
      </c>
      <c r="W3942">
        <v>0</v>
      </c>
      <c r="X3942">
        <v>0.28721467000000001</v>
      </c>
    </row>
    <row r="3943" spans="1:24" x14ac:dyDescent="0.2">
      <c r="A3943">
        <v>5316435</v>
      </c>
      <c r="B3943">
        <v>0</v>
      </c>
      <c r="C3943">
        <v>0</v>
      </c>
      <c r="D3943">
        <v>0</v>
      </c>
      <c r="E3943">
        <v>1</v>
      </c>
      <c r="F3943">
        <v>0</v>
      </c>
      <c r="G3943">
        <v>0</v>
      </c>
      <c r="H3943">
        <v>2</v>
      </c>
      <c r="I3943">
        <v>2.09</v>
      </c>
      <c r="J3943">
        <v>0.98026315789473595</v>
      </c>
      <c r="K3943">
        <v>0.97039473684210498</v>
      </c>
      <c r="L3943">
        <v>7086512</v>
      </c>
      <c r="M3943">
        <v>973078528</v>
      </c>
      <c r="N3943">
        <v>973078528</v>
      </c>
      <c r="O3943">
        <v>0</v>
      </c>
      <c r="P3943">
        <v>99923</v>
      </c>
      <c r="Q3943">
        <v>0</v>
      </c>
      <c r="R3943">
        <v>475571</v>
      </c>
      <c r="S3943">
        <v>524406</v>
      </c>
      <c r="T3943">
        <v>2013078</v>
      </c>
      <c r="U3943">
        <v>0</v>
      </c>
      <c r="V3943">
        <v>0.16175358000000001</v>
      </c>
      <c r="W3943">
        <v>0</v>
      </c>
      <c r="X3943">
        <v>0.16175358000000001</v>
      </c>
    </row>
    <row r="3944" spans="1:24" x14ac:dyDescent="0.2">
      <c r="A3944">
        <v>5319315</v>
      </c>
      <c r="B3944">
        <v>0</v>
      </c>
      <c r="C3944">
        <v>0</v>
      </c>
      <c r="D3944">
        <v>0</v>
      </c>
      <c r="E3944">
        <v>1</v>
      </c>
      <c r="F3944">
        <v>0</v>
      </c>
      <c r="G3944">
        <v>0</v>
      </c>
      <c r="H3944">
        <v>2</v>
      </c>
      <c r="I3944">
        <v>2.09</v>
      </c>
      <c r="J3944">
        <v>0.98257839721254303</v>
      </c>
      <c r="K3944">
        <v>0.98083623693379696</v>
      </c>
      <c r="L3944">
        <v>13029416</v>
      </c>
      <c r="M3944">
        <v>973078528</v>
      </c>
      <c r="N3944">
        <v>973078528</v>
      </c>
      <c r="O3944">
        <v>0</v>
      </c>
      <c r="P3944">
        <v>99923</v>
      </c>
      <c r="Q3944">
        <v>0</v>
      </c>
      <c r="R3944">
        <v>475571</v>
      </c>
      <c r="S3944">
        <v>524416</v>
      </c>
      <c r="T3944">
        <v>2013078</v>
      </c>
      <c r="U3944">
        <v>0</v>
      </c>
      <c r="V3944">
        <v>0.25664985000000001</v>
      </c>
      <c r="W3944">
        <v>0</v>
      </c>
      <c r="X3944">
        <v>0.25664985000000001</v>
      </c>
    </row>
    <row r="3945" spans="1:24" x14ac:dyDescent="0.2">
      <c r="A3945">
        <v>5320819</v>
      </c>
      <c r="B3945">
        <v>0</v>
      </c>
      <c r="C3945">
        <v>0</v>
      </c>
      <c r="D3945">
        <v>0</v>
      </c>
      <c r="E3945">
        <v>1</v>
      </c>
      <c r="F3945">
        <v>0</v>
      </c>
      <c r="G3945">
        <v>0</v>
      </c>
      <c r="H3945">
        <v>2</v>
      </c>
      <c r="I3945">
        <v>2.09</v>
      </c>
      <c r="J3945">
        <v>0.98</v>
      </c>
      <c r="K3945">
        <v>0.97666666666666602</v>
      </c>
      <c r="L3945">
        <v>1671168</v>
      </c>
      <c r="M3945">
        <v>973078528</v>
      </c>
      <c r="N3945">
        <v>973078528</v>
      </c>
      <c r="O3945">
        <v>0</v>
      </c>
      <c r="P3945">
        <v>99923</v>
      </c>
      <c r="Q3945">
        <v>0</v>
      </c>
      <c r="R3945">
        <v>475571</v>
      </c>
      <c r="S3945">
        <v>524426</v>
      </c>
      <c r="T3945">
        <v>2013078</v>
      </c>
      <c r="U3945">
        <v>0</v>
      </c>
      <c r="V3945">
        <v>0.31011339999999998</v>
      </c>
      <c r="W3945">
        <v>0</v>
      </c>
      <c r="X3945">
        <v>0.31011339999999998</v>
      </c>
    </row>
    <row r="3946" spans="1:24" x14ac:dyDescent="0.2">
      <c r="A3946">
        <v>5322239</v>
      </c>
      <c r="B3946">
        <v>0</v>
      </c>
      <c r="C3946">
        <v>0</v>
      </c>
      <c r="D3946">
        <v>0</v>
      </c>
      <c r="E3946">
        <v>1</v>
      </c>
      <c r="F3946">
        <v>0</v>
      </c>
      <c r="G3946">
        <v>0</v>
      </c>
      <c r="H3946">
        <v>2</v>
      </c>
      <c r="I3946">
        <v>2.08</v>
      </c>
      <c r="J3946">
        <v>0.97887323943661897</v>
      </c>
      <c r="K3946">
        <v>0.97887323943661897</v>
      </c>
      <c r="L3946">
        <v>4118672</v>
      </c>
      <c r="M3946">
        <v>973078528</v>
      </c>
      <c r="N3946">
        <v>973078528</v>
      </c>
      <c r="O3946">
        <v>0</v>
      </c>
      <c r="P3946">
        <v>99924</v>
      </c>
      <c r="Q3946">
        <v>0</v>
      </c>
      <c r="R3946">
        <v>475571</v>
      </c>
      <c r="S3946">
        <v>524428</v>
      </c>
      <c r="T3946">
        <v>2013078</v>
      </c>
      <c r="U3946">
        <v>0</v>
      </c>
      <c r="V3946">
        <v>0.1969697</v>
      </c>
      <c r="W3946">
        <v>0</v>
      </c>
      <c r="X3946">
        <v>0.1969697</v>
      </c>
    </row>
    <row r="3947" spans="1:24" x14ac:dyDescent="0.2">
      <c r="A3947">
        <v>5323645</v>
      </c>
      <c r="B3947">
        <v>0</v>
      </c>
      <c r="C3947">
        <v>0</v>
      </c>
      <c r="D3947">
        <v>0</v>
      </c>
      <c r="E3947">
        <v>1</v>
      </c>
      <c r="F3947">
        <v>0</v>
      </c>
      <c r="G3947">
        <v>0</v>
      </c>
      <c r="H3947">
        <v>2</v>
      </c>
      <c r="I3947">
        <v>2.08</v>
      </c>
      <c r="J3947">
        <v>0.98214285714285698</v>
      </c>
      <c r="K3947">
        <v>0.97857142857142798</v>
      </c>
      <c r="L3947">
        <v>6431480</v>
      </c>
      <c r="M3947">
        <v>973078528</v>
      </c>
      <c r="N3947">
        <v>973078528</v>
      </c>
      <c r="O3947">
        <v>0</v>
      </c>
      <c r="P3947">
        <v>99923</v>
      </c>
      <c r="Q3947">
        <v>0</v>
      </c>
      <c r="R3947">
        <v>475571</v>
      </c>
      <c r="S3947">
        <v>524433</v>
      </c>
      <c r="T3947">
        <v>2013078</v>
      </c>
      <c r="U3947">
        <v>0</v>
      </c>
      <c r="V3947">
        <v>0.16666665999999999</v>
      </c>
      <c r="W3947">
        <v>0</v>
      </c>
      <c r="X3947">
        <v>0.16666665999999999</v>
      </c>
    </row>
    <row r="3948" spans="1:24" x14ac:dyDescent="0.2">
      <c r="A3948">
        <v>5325123</v>
      </c>
      <c r="B3948">
        <v>0</v>
      </c>
      <c r="C3948">
        <v>0</v>
      </c>
      <c r="D3948">
        <v>0</v>
      </c>
      <c r="E3948">
        <v>1</v>
      </c>
      <c r="F3948">
        <v>0</v>
      </c>
      <c r="G3948">
        <v>0</v>
      </c>
      <c r="H3948">
        <v>2</v>
      </c>
      <c r="I3948">
        <v>2.08</v>
      </c>
      <c r="J3948">
        <v>0.97972972972972905</v>
      </c>
      <c r="K3948">
        <v>0.983108108108108</v>
      </c>
      <c r="L3948">
        <v>3584048</v>
      </c>
      <c r="M3948">
        <v>973078528</v>
      </c>
      <c r="N3948">
        <v>973078528</v>
      </c>
      <c r="O3948">
        <v>0</v>
      </c>
      <c r="P3948">
        <v>99923</v>
      </c>
      <c r="Q3948">
        <v>0</v>
      </c>
      <c r="R3948">
        <v>475571</v>
      </c>
      <c r="S3948">
        <v>524446</v>
      </c>
      <c r="T3948">
        <v>2013078</v>
      </c>
      <c r="U3948">
        <v>0</v>
      </c>
      <c r="V3948">
        <v>0.24242422</v>
      </c>
      <c r="W3948">
        <v>0</v>
      </c>
      <c r="X3948">
        <v>0.24242422</v>
      </c>
    </row>
    <row r="3949" spans="1:24" x14ac:dyDescent="0.2">
      <c r="A3949">
        <v>5326623</v>
      </c>
      <c r="B3949">
        <v>0</v>
      </c>
      <c r="C3949">
        <v>0</v>
      </c>
      <c r="D3949">
        <v>0</v>
      </c>
      <c r="E3949">
        <v>1</v>
      </c>
      <c r="F3949">
        <v>0</v>
      </c>
      <c r="G3949">
        <v>0</v>
      </c>
      <c r="H3949">
        <v>2</v>
      </c>
      <c r="I3949">
        <v>2.08</v>
      </c>
      <c r="J3949">
        <v>0.98322147651006697</v>
      </c>
      <c r="K3949">
        <v>0.97651006711409405</v>
      </c>
      <c r="L3949">
        <v>3440432</v>
      </c>
      <c r="M3949">
        <v>973078528</v>
      </c>
      <c r="N3949">
        <v>973078528</v>
      </c>
      <c r="O3949">
        <v>0</v>
      </c>
      <c r="P3949">
        <v>99923</v>
      </c>
      <c r="Q3949">
        <v>0</v>
      </c>
      <c r="R3949">
        <v>475571</v>
      </c>
      <c r="S3949">
        <v>524451</v>
      </c>
      <c r="T3949">
        <v>2013078</v>
      </c>
      <c r="U3949">
        <v>0</v>
      </c>
      <c r="V3949">
        <v>0.25769027999999999</v>
      </c>
      <c r="W3949">
        <v>0</v>
      </c>
      <c r="X3949">
        <v>0.25769027999999999</v>
      </c>
    </row>
    <row r="3950" spans="1:24" x14ac:dyDescent="0.2">
      <c r="A3950">
        <v>5328023</v>
      </c>
      <c r="B3950">
        <v>0</v>
      </c>
      <c r="C3950">
        <v>0</v>
      </c>
      <c r="D3950">
        <v>0</v>
      </c>
      <c r="E3950">
        <v>1</v>
      </c>
      <c r="F3950">
        <v>0</v>
      </c>
      <c r="G3950">
        <v>0</v>
      </c>
      <c r="H3950">
        <v>2</v>
      </c>
      <c r="I3950">
        <v>2.0699999999999998</v>
      </c>
      <c r="J3950">
        <v>0.97864768683273995</v>
      </c>
      <c r="K3950">
        <v>0.98220640569395001</v>
      </c>
      <c r="L3950">
        <v>5522112</v>
      </c>
      <c r="M3950">
        <v>973078528</v>
      </c>
      <c r="N3950">
        <v>973078528</v>
      </c>
      <c r="O3950">
        <v>0</v>
      </c>
      <c r="P3950">
        <v>99923</v>
      </c>
      <c r="Q3950">
        <v>0</v>
      </c>
      <c r="R3950">
        <v>475571</v>
      </c>
      <c r="S3950">
        <v>524457</v>
      </c>
      <c r="T3950">
        <v>2013078</v>
      </c>
      <c r="U3950">
        <v>0</v>
      </c>
      <c r="V3950">
        <v>0.21212122</v>
      </c>
      <c r="W3950">
        <v>0</v>
      </c>
      <c r="X3950">
        <v>0.21212122</v>
      </c>
    </row>
    <row r="3951" spans="1:24" x14ac:dyDescent="0.2">
      <c r="A3951">
        <v>5332351</v>
      </c>
      <c r="B3951">
        <v>0</v>
      </c>
      <c r="C3951">
        <v>0</v>
      </c>
      <c r="D3951">
        <v>0</v>
      </c>
      <c r="E3951">
        <v>1</v>
      </c>
      <c r="F3951">
        <v>0</v>
      </c>
      <c r="G3951">
        <v>0</v>
      </c>
      <c r="H3951">
        <v>2</v>
      </c>
      <c r="I3951">
        <v>2.0699999999999998</v>
      </c>
      <c r="J3951">
        <v>0.98259860788863096</v>
      </c>
      <c r="K3951">
        <v>0.97911832946635702</v>
      </c>
      <c r="L3951">
        <v>4762064</v>
      </c>
      <c r="M3951">
        <v>973078528</v>
      </c>
      <c r="N3951">
        <v>973078528</v>
      </c>
      <c r="O3951">
        <v>0</v>
      </c>
      <c r="P3951">
        <v>99923</v>
      </c>
      <c r="Q3951">
        <v>0</v>
      </c>
      <c r="R3951">
        <v>475571</v>
      </c>
      <c r="S3951">
        <v>524475</v>
      </c>
      <c r="T3951">
        <v>2013078</v>
      </c>
      <c r="U3951">
        <v>0</v>
      </c>
      <c r="V3951">
        <v>0.24242422999999999</v>
      </c>
      <c r="W3951">
        <v>0</v>
      </c>
      <c r="X3951">
        <v>0.24242422999999999</v>
      </c>
    </row>
    <row r="3952" spans="1:24" x14ac:dyDescent="0.2">
      <c r="A3952">
        <v>5333804</v>
      </c>
      <c r="B3952">
        <v>0</v>
      </c>
      <c r="C3952">
        <v>0</v>
      </c>
      <c r="D3952">
        <v>0</v>
      </c>
      <c r="E3952">
        <v>1</v>
      </c>
      <c r="F3952">
        <v>0</v>
      </c>
      <c r="G3952">
        <v>0</v>
      </c>
      <c r="H3952">
        <v>2</v>
      </c>
      <c r="I3952">
        <v>2.0699999999999998</v>
      </c>
      <c r="J3952">
        <v>0.98615916955017302</v>
      </c>
      <c r="K3952">
        <v>0.97577854671280195</v>
      </c>
      <c r="L3952">
        <v>9616632</v>
      </c>
      <c r="M3952">
        <v>973078528</v>
      </c>
      <c r="N3952">
        <v>973078528</v>
      </c>
      <c r="O3952">
        <v>0</v>
      </c>
      <c r="P3952">
        <v>99923</v>
      </c>
      <c r="Q3952">
        <v>0</v>
      </c>
      <c r="R3952">
        <v>475571</v>
      </c>
      <c r="S3952">
        <v>524489</v>
      </c>
      <c r="T3952">
        <v>2013078</v>
      </c>
      <c r="U3952">
        <v>0</v>
      </c>
      <c r="V3952">
        <v>0.29744920000000002</v>
      </c>
      <c r="W3952">
        <v>0</v>
      </c>
      <c r="X3952">
        <v>0.29744920000000002</v>
      </c>
    </row>
    <row r="3953" spans="1:24" x14ac:dyDescent="0.2">
      <c r="A3953">
        <v>5339567</v>
      </c>
      <c r="B3953">
        <v>0</v>
      </c>
      <c r="C3953">
        <v>0</v>
      </c>
      <c r="D3953">
        <v>0</v>
      </c>
      <c r="E3953">
        <v>1</v>
      </c>
      <c r="F3953">
        <v>0</v>
      </c>
      <c r="G3953">
        <v>0</v>
      </c>
      <c r="H3953">
        <v>2</v>
      </c>
      <c r="I3953">
        <v>2.06</v>
      </c>
      <c r="J3953">
        <v>0.98172323759791102</v>
      </c>
      <c r="K3953">
        <v>0.97998259355961703</v>
      </c>
      <c r="L3953">
        <v>6526248</v>
      </c>
      <c r="M3953">
        <v>973078528</v>
      </c>
      <c r="N3953">
        <v>973078528</v>
      </c>
      <c r="O3953">
        <v>0</v>
      </c>
      <c r="P3953">
        <v>99923</v>
      </c>
      <c r="Q3953">
        <v>0</v>
      </c>
      <c r="R3953">
        <v>475571</v>
      </c>
      <c r="S3953">
        <v>524504</v>
      </c>
      <c r="T3953">
        <v>2013078</v>
      </c>
      <c r="U3953">
        <v>0</v>
      </c>
      <c r="V3953">
        <v>0.16671467000000001</v>
      </c>
      <c r="W3953">
        <v>0</v>
      </c>
      <c r="X3953">
        <v>0.16671467000000001</v>
      </c>
    </row>
    <row r="3954" spans="1:24" x14ac:dyDescent="0.2">
      <c r="A3954">
        <v>5340987</v>
      </c>
      <c r="B3954">
        <v>0</v>
      </c>
      <c r="C3954">
        <v>0</v>
      </c>
      <c r="D3954">
        <v>0</v>
      </c>
      <c r="E3954">
        <v>1</v>
      </c>
      <c r="F3954">
        <v>0</v>
      </c>
      <c r="G3954">
        <v>0</v>
      </c>
      <c r="H3954">
        <v>2</v>
      </c>
      <c r="I3954">
        <v>2.06</v>
      </c>
      <c r="J3954">
        <v>0.97887323943661897</v>
      </c>
      <c r="K3954">
        <v>0.97887323943661897</v>
      </c>
      <c r="L3954">
        <v>12561360</v>
      </c>
      <c r="M3954">
        <v>973078528</v>
      </c>
      <c r="N3954">
        <v>973078528</v>
      </c>
      <c r="O3954">
        <v>0</v>
      </c>
      <c r="P3954">
        <v>99923</v>
      </c>
      <c r="Q3954">
        <v>0</v>
      </c>
      <c r="R3954">
        <v>475571</v>
      </c>
      <c r="S3954">
        <v>524513</v>
      </c>
      <c r="T3954">
        <v>2013078</v>
      </c>
      <c r="U3954">
        <v>0</v>
      </c>
      <c r="V3954">
        <v>0.30251884000000001</v>
      </c>
      <c r="W3954">
        <v>0</v>
      </c>
      <c r="X3954">
        <v>0.30251884000000001</v>
      </c>
    </row>
    <row r="3955" spans="1:24" x14ac:dyDescent="0.2">
      <c r="A3955">
        <v>5343939</v>
      </c>
      <c r="B3955">
        <v>0</v>
      </c>
      <c r="C3955">
        <v>0</v>
      </c>
      <c r="D3955">
        <v>0</v>
      </c>
      <c r="E3955">
        <v>1</v>
      </c>
      <c r="F3955">
        <v>0</v>
      </c>
      <c r="G3955">
        <v>0</v>
      </c>
      <c r="H3955">
        <v>2</v>
      </c>
      <c r="I3955">
        <v>2.06</v>
      </c>
      <c r="J3955">
        <v>0.97792869269949001</v>
      </c>
      <c r="K3955">
        <v>0.97792869269949001</v>
      </c>
      <c r="L3955">
        <v>539336</v>
      </c>
      <c r="M3955">
        <v>973078528</v>
      </c>
      <c r="N3955">
        <v>973078528</v>
      </c>
      <c r="O3955">
        <v>0</v>
      </c>
      <c r="P3955">
        <v>99923</v>
      </c>
      <c r="Q3955">
        <v>0</v>
      </c>
      <c r="R3955">
        <v>475571</v>
      </c>
      <c r="S3955">
        <v>524526</v>
      </c>
      <c r="T3955">
        <v>2013078</v>
      </c>
      <c r="U3955">
        <v>0</v>
      </c>
      <c r="V3955">
        <v>0.3333333</v>
      </c>
      <c r="W3955">
        <v>0</v>
      </c>
      <c r="X3955">
        <v>0.3333333</v>
      </c>
    </row>
    <row r="3956" spans="1:24" x14ac:dyDescent="0.2">
      <c r="A3956">
        <v>5345351</v>
      </c>
      <c r="B3956">
        <v>0</v>
      </c>
      <c r="C3956">
        <v>0</v>
      </c>
      <c r="D3956">
        <v>0</v>
      </c>
      <c r="E3956">
        <v>1</v>
      </c>
      <c r="F3956">
        <v>0</v>
      </c>
      <c r="G3956">
        <v>0</v>
      </c>
      <c r="H3956">
        <v>2</v>
      </c>
      <c r="I3956">
        <v>2.06</v>
      </c>
      <c r="J3956">
        <v>0.98226950354609899</v>
      </c>
      <c r="K3956">
        <v>0.97872340425531901</v>
      </c>
      <c r="L3956">
        <v>16636904</v>
      </c>
      <c r="M3956">
        <v>973078528</v>
      </c>
      <c r="N3956">
        <v>973078528</v>
      </c>
      <c r="O3956">
        <v>0</v>
      </c>
      <c r="P3956">
        <v>99924</v>
      </c>
      <c r="Q3956">
        <v>0</v>
      </c>
      <c r="R3956">
        <v>475571</v>
      </c>
      <c r="S3956">
        <v>524527</v>
      </c>
      <c r="T3956">
        <v>2013078</v>
      </c>
      <c r="U3956">
        <v>0</v>
      </c>
      <c r="V3956">
        <v>0.12850933</v>
      </c>
      <c r="W3956">
        <v>0</v>
      </c>
      <c r="X3956">
        <v>0.12850933</v>
      </c>
    </row>
    <row r="3957" spans="1:24" x14ac:dyDescent="0.2">
      <c r="A3957">
        <v>5346851</v>
      </c>
      <c r="B3957">
        <v>0</v>
      </c>
      <c r="C3957">
        <v>0</v>
      </c>
      <c r="D3957">
        <v>0</v>
      </c>
      <c r="E3957">
        <v>1</v>
      </c>
      <c r="F3957">
        <v>0</v>
      </c>
      <c r="G3957">
        <v>0</v>
      </c>
      <c r="H3957">
        <v>2</v>
      </c>
      <c r="I3957">
        <v>2.06</v>
      </c>
      <c r="J3957">
        <v>0.97993311036789299</v>
      </c>
      <c r="K3957">
        <v>0.97658862876254104</v>
      </c>
      <c r="L3957">
        <v>3631328</v>
      </c>
      <c r="M3957">
        <v>973078528</v>
      </c>
      <c r="N3957">
        <v>973078528</v>
      </c>
      <c r="O3957">
        <v>0</v>
      </c>
      <c r="P3957">
        <v>99923</v>
      </c>
      <c r="Q3957">
        <v>0</v>
      </c>
      <c r="R3957">
        <v>475571</v>
      </c>
      <c r="S3957">
        <v>524541</v>
      </c>
      <c r="T3957">
        <v>2013078</v>
      </c>
      <c r="U3957">
        <v>0</v>
      </c>
      <c r="V3957">
        <v>0.30303029999999997</v>
      </c>
      <c r="W3957">
        <v>0</v>
      </c>
      <c r="X3957">
        <v>0.30303029999999997</v>
      </c>
    </row>
    <row r="3958" spans="1:24" x14ac:dyDescent="0.2">
      <c r="A3958">
        <v>5351123</v>
      </c>
      <c r="B3958">
        <v>0</v>
      </c>
      <c r="C3958">
        <v>0</v>
      </c>
      <c r="D3958">
        <v>0</v>
      </c>
      <c r="E3958">
        <v>1</v>
      </c>
      <c r="F3958">
        <v>0</v>
      </c>
      <c r="G3958">
        <v>0</v>
      </c>
      <c r="H3958">
        <v>2</v>
      </c>
      <c r="I3958">
        <v>2.0499999999999998</v>
      </c>
      <c r="J3958">
        <v>0.98241500586166397</v>
      </c>
      <c r="K3958">
        <v>0.98007033997655302</v>
      </c>
      <c r="L3958">
        <v>15933280</v>
      </c>
      <c r="M3958">
        <v>973078528</v>
      </c>
      <c r="N3958">
        <v>973078528</v>
      </c>
      <c r="O3958">
        <v>0</v>
      </c>
      <c r="P3958">
        <v>99923</v>
      </c>
      <c r="Q3958">
        <v>0</v>
      </c>
      <c r="R3958">
        <v>475571</v>
      </c>
      <c r="S3958">
        <v>524547</v>
      </c>
      <c r="T3958">
        <v>2013078</v>
      </c>
      <c r="U3958">
        <v>0</v>
      </c>
      <c r="V3958">
        <v>0.25757574999999999</v>
      </c>
      <c r="W3958">
        <v>0</v>
      </c>
      <c r="X3958">
        <v>0.25757574999999999</v>
      </c>
    </row>
    <row r="3959" spans="1:24" x14ac:dyDescent="0.2">
      <c r="A3959">
        <v>5352607</v>
      </c>
      <c r="B3959">
        <v>0</v>
      </c>
      <c r="C3959">
        <v>0</v>
      </c>
      <c r="D3959">
        <v>0</v>
      </c>
      <c r="E3959">
        <v>1</v>
      </c>
      <c r="F3959">
        <v>0</v>
      </c>
      <c r="G3959">
        <v>0</v>
      </c>
      <c r="H3959">
        <v>2</v>
      </c>
      <c r="I3959">
        <v>2.0499999999999998</v>
      </c>
      <c r="J3959">
        <v>0.97972972972972905</v>
      </c>
      <c r="K3959">
        <v>0.97972972972972905</v>
      </c>
      <c r="L3959">
        <v>7240336</v>
      </c>
      <c r="M3959">
        <v>973078528</v>
      </c>
      <c r="N3959">
        <v>973078528</v>
      </c>
      <c r="O3959">
        <v>0</v>
      </c>
      <c r="P3959">
        <v>99923</v>
      </c>
      <c r="Q3959">
        <v>0</v>
      </c>
      <c r="R3959">
        <v>475571</v>
      </c>
      <c r="S3959">
        <v>524562</v>
      </c>
      <c r="T3959">
        <v>2013078</v>
      </c>
      <c r="U3959">
        <v>0</v>
      </c>
      <c r="V3959">
        <v>0.26231945000000001</v>
      </c>
      <c r="W3959">
        <v>0</v>
      </c>
      <c r="X3959">
        <v>0.26231945000000001</v>
      </c>
    </row>
    <row r="3960" spans="1:24" x14ac:dyDescent="0.2">
      <c r="A3960">
        <v>5354035</v>
      </c>
      <c r="B3960">
        <v>0</v>
      </c>
      <c r="C3960">
        <v>0</v>
      </c>
      <c r="D3960">
        <v>0</v>
      </c>
      <c r="E3960">
        <v>1</v>
      </c>
      <c r="F3960">
        <v>0</v>
      </c>
      <c r="G3960">
        <v>0</v>
      </c>
      <c r="H3960">
        <v>2</v>
      </c>
      <c r="I3960">
        <v>2.0499999999999998</v>
      </c>
      <c r="J3960">
        <v>0.98245614035087703</v>
      </c>
      <c r="K3960">
        <v>0.97894736842105201</v>
      </c>
      <c r="L3960">
        <v>6647088</v>
      </c>
      <c r="M3960">
        <v>973078528</v>
      </c>
      <c r="N3960">
        <v>973078528</v>
      </c>
      <c r="O3960">
        <v>0</v>
      </c>
      <c r="P3960">
        <v>99923</v>
      </c>
      <c r="Q3960">
        <v>0</v>
      </c>
      <c r="R3960">
        <v>475571</v>
      </c>
      <c r="S3960">
        <v>524565</v>
      </c>
      <c r="T3960">
        <v>2013078</v>
      </c>
      <c r="U3960">
        <v>0</v>
      </c>
      <c r="V3960">
        <v>0.3333333</v>
      </c>
      <c r="W3960">
        <v>0</v>
      </c>
      <c r="X3960">
        <v>0.3333333</v>
      </c>
    </row>
    <row r="3961" spans="1:24" x14ac:dyDescent="0.2">
      <c r="A3961">
        <v>5355491</v>
      </c>
      <c r="B3961">
        <v>0</v>
      </c>
      <c r="C3961">
        <v>0</v>
      </c>
      <c r="D3961">
        <v>0</v>
      </c>
      <c r="E3961">
        <v>1</v>
      </c>
      <c r="F3961">
        <v>0</v>
      </c>
      <c r="G3961">
        <v>0</v>
      </c>
      <c r="H3961">
        <v>2</v>
      </c>
      <c r="I3961">
        <v>2.0499999999999998</v>
      </c>
      <c r="J3961">
        <v>0.982698961937716</v>
      </c>
      <c r="K3961">
        <v>0.97923875432525898</v>
      </c>
      <c r="L3961">
        <v>5941768</v>
      </c>
      <c r="M3961">
        <v>973078528</v>
      </c>
      <c r="N3961">
        <v>973078528</v>
      </c>
      <c r="O3961">
        <v>0</v>
      </c>
      <c r="P3961">
        <v>99923</v>
      </c>
      <c r="Q3961">
        <v>0</v>
      </c>
      <c r="R3961">
        <v>475571</v>
      </c>
      <c r="S3961">
        <v>524570</v>
      </c>
      <c r="T3961">
        <v>2013078</v>
      </c>
      <c r="U3961">
        <v>0</v>
      </c>
      <c r="V3961">
        <v>0.28787878</v>
      </c>
      <c r="W3961">
        <v>0</v>
      </c>
      <c r="X3961">
        <v>0.28787878</v>
      </c>
    </row>
    <row r="3962" spans="1:24" x14ac:dyDescent="0.2">
      <c r="A3962">
        <v>5356975</v>
      </c>
      <c r="B3962">
        <v>0</v>
      </c>
      <c r="C3962">
        <v>0</v>
      </c>
      <c r="D3962">
        <v>0</v>
      </c>
      <c r="E3962">
        <v>1</v>
      </c>
      <c r="F3962">
        <v>0</v>
      </c>
      <c r="G3962">
        <v>0</v>
      </c>
      <c r="H3962">
        <v>2</v>
      </c>
      <c r="I3962">
        <v>2.0499999999999998</v>
      </c>
      <c r="J3962">
        <v>0.979797979797979</v>
      </c>
      <c r="K3962">
        <v>0.97643097643097598</v>
      </c>
      <c r="L3962">
        <v>1574984</v>
      </c>
      <c r="M3962">
        <v>973078528</v>
      </c>
      <c r="N3962">
        <v>973078528</v>
      </c>
      <c r="O3962">
        <v>0</v>
      </c>
      <c r="P3962">
        <v>99924</v>
      </c>
      <c r="Q3962">
        <v>0</v>
      </c>
      <c r="R3962">
        <v>475571</v>
      </c>
      <c r="S3962">
        <v>524576</v>
      </c>
      <c r="T3962">
        <v>2013078</v>
      </c>
      <c r="U3962">
        <v>0</v>
      </c>
      <c r="V3962">
        <v>0.21162122</v>
      </c>
      <c r="W3962">
        <v>0</v>
      </c>
      <c r="X3962">
        <v>0.21162122</v>
      </c>
    </row>
    <row r="3963" spans="1:24" x14ac:dyDescent="0.2">
      <c r="A3963">
        <v>5358439</v>
      </c>
      <c r="B3963">
        <v>0</v>
      </c>
      <c r="C3963">
        <v>0</v>
      </c>
      <c r="D3963">
        <v>0</v>
      </c>
      <c r="E3963">
        <v>1</v>
      </c>
      <c r="F3963">
        <v>0</v>
      </c>
      <c r="G3963">
        <v>0</v>
      </c>
      <c r="H3963">
        <v>2</v>
      </c>
      <c r="I3963">
        <v>2.04</v>
      </c>
      <c r="J3963">
        <v>0.98625429553264599</v>
      </c>
      <c r="K3963">
        <v>0.98281786941580696</v>
      </c>
      <c r="L3963">
        <v>293736</v>
      </c>
      <c r="M3963">
        <v>973078528</v>
      </c>
      <c r="N3963">
        <v>973078528</v>
      </c>
      <c r="O3963">
        <v>0</v>
      </c>
      <c r="P3963">
        <v>99923</v>
      </c>
      <c r="Q3963">
        <v>0</v>
      </c>
      <c r="R3963">
        <v>475571</v>
      </c>
      <c r="S3963">
        <v>524585</v>
      </c>
      <c r="T3963">
        <v>2013078</v>
      </c>
      <c r="U3963">
        <v>0</v>
      </c>
      <c r="V3963">
        <v>0.120722465</v>
      </c>
      <c r="W3963">
        <v>0</v>
      </c>
      <c r="X3963">
        <v>0.120722465</v>
      </c>
    </row>
    <row r="3964" spans="1:24" x14ac:dyDescent="0.2">
      <c r="A3964">
        <v>5359887</v>
      </c>
      <c r="B3964">
        <v>0</v>
      </c>
      <c r="C3964">
        <v>0</v>
      </c>
      <c r="D3964">
        <v>0</v>
      </c>
      <c r="E3964">
        <v>1</v>
      </c>
      <c r="F3964">
        <v>0</v>
      </c>
      <c r="G3964">
        <v>0</v>
      </c>
      <c r="H3964">
        <v>2</v>
      </c>
      <c r="I3964">
        <v>2.04</v>
      </c>
      <c r="J3964">
        <v>0.97250859106529197</v>
      </c>
      <c r="K3964">
        <v>0.97594501718213</v>
      </c>
      <c r="L3964">
        <v>3882496</v>
      </c>
      <c r="M3964">
        <v>973078528</v>
      </c>
      <c r="N3964">
        <v>973078528</v>
      </c>
      <c r="O3964">
        <v>0</v>
      </c>
      <c r="P3964">
        <v>99923</v>
      </c>
      <c r="Q3964">
        <v>0</v>
      </c>
      <c r="R3964">
        <v>475571</v>
      </c>
      <c r="S3964">
        <v>524591</v>
      </c>
      <c r="T3964">
        <v>2013078</v>
      </c>
      <c r="U3964">
        <v>0</v>
      </c>
      <c r="V3964">
        <v>0.18126898999999999</v>
      </c>
      <c r="W3964">
        <v>0</v>
      </c>
      <c r="X3964">
        <v>0.18126898999999999</v>
      </c>
    </row>
    <row r="3965" spans="1:24" x14ac:dyDescent="0.2">
      <c r="A3965">
        <v>5361320</v>
      </c>
      <c r="B3965">
        <v>0</v>
      </c>
      <c r="C3965">
        <v>0</v>
      </c>
      <c r="D3965">
        <v>0</v>
      </c>
      <c r="E3965">
        <v>1</v>
      </c>
      <c r="F3965">
        <v>0</v>
      </c>
      <c r="G3965">
        <v>0</v>
      </c>
      <c r="H3965">
        <v>2</v>
      </c>
      <c r="I3965">
        <v>2.04</v>
      </c>
      <c r="J3965">
        <v>0.97902097902097895</v>
      </c>
      <c r="K3965">
        <v>0.97902097902097895</v>
      </c>
      <c r="L3965">
        <v>19855560</v>
      </c>
      <c r="M3965">
        <v>973078528</v>
      </c>
      <c r="N3965">
        <v>973078528</v>
      </c>
      <c r="O3965">
        <v>0</v>
      </c>
      <c r="P3965">
        <v>99923</v>
      </c>
      <c r="Q3965">
        <v>0</v>
      </c>
      <c r="R3965">
        <v>475571</v>
      </c>
      <c r="S3965">
        <v>524598</v>
      </c>
      <c r="T3965">
        <v>2013078</v>
      </c>
      <c r="U3965">
        <v>0</v>
      </c>
      <c r="V3965">
        <v>0.24242422</v>
      </c>
      <c r="W3965">
        <v>0</v>
      </c>
      <c r="X3965">
        <v>0.24242422</v>
      </c>
    </row>
    <row r="3966" spans="1:24" x14ac:dyDescent="0.2">
      <c r="A3966">
        <v>5362819</v>
      </c>
      <c r="B3966">
        <v>0</v>
      </c>
      <c r="C3966">
        <v>0</v>
      </c>
      <c r="D3966">
        <v>0</v>
      </c>
      <c r="E3966">
        <v>1</v>
      </c>
      <c r="F3966">
        <v>0</v>
      </c>
      <c r="G3966">
        <v>0</v>
      </c>
      <c r="H3966">
        <v>2</v>
      </c>
      <c r="I3966">
        <v>1.96</v>
      </c>
      <c r="J3966">
        <v>0.97666666666666602</v>
      </c>
      <c r="K3966">
        <v>0.97666666666666602</v>
      </c>
      <c r="L3966">
        <v>6483536</v>
      </c>
      <c r="M3966">
        <v>973078528</v>
      </c>
      <c r="N3966">
        <v>973078528</v>
      </c>
      <c r="O3966">
        <v>0</v>
      </c>
      <c r="P3966">
        <v>99923</v>
      </c>
      <c r="Q3966">
        <v>0</v>
      </c>
      <c r="R3966">
        <v>475571</v>
      </c>
      <c r="S3966">
        <v>524603</v>
      </c>
      <c r="T3966">
        <v>2013078</v>
      </c>
      <c r="U3966">
        <v>0</v>
      </c>
      <c r="V3966">
        <v>0.18145022999999999</v>
      </c>
      <c r="W3966">
        <v>0</v>
      </c>
      <c r="X3966">
        <v>0.18145022999999999</v>
      </c>
    </row>
    <row r="3967" spans="1:24" x14ac:dyDescent="0.2">
      <c r="A3967">
        <v>5364303</v>
      </c>
      <c r="B3967">
        <v>0</v>
      </c>
      <c r="C3967">
        <v>0</v>
      </c>
      <c r="D3967">
        <v>0</v>
      </c>
      <c r="E3967">
        <v>1</v>
      </c>
      <c r="F3967">
        <v>0</v>
      </c>
      <c r="G3967">
        <v>0</v>
      </c>
      <c r="H3967">
        <v>2</v>
      </c>
      <c r="I3967">
        <v>1.96</v>
      </c>
      <c r="J3967">
        <v>0.98305084745762705</v>
      </c>
      <c r="K3967">
        <v>0.97627118644067801</v>
      </c>
      <c r="L3967">
        <v>2783360</v>
      </c>
      <c r="M3967">
        <v>973078528</v>
      </c>
      <c r="N3967">
        <v>973078528</v>
      </c>
      <c r="O3967">
        <v>0</v>
      </c>
      <c r="P3967">
        <v>99923</v>
      </c>
      <c r="Q3967">
        <v>0</v>
      </c>
      <c r="R3967">
        <v>475571</v>
      </c>
      <c r="S3967">
        <v>524616</v>
      </c>
      <c r="T3967">
        <v>2013078</v>
      </c>
      <c r="U3967">
        <v>0</v>
      </c>
      <c r="V3967">
        <v>0.25741965</v>
      </c>
      <c r="W3967">
        <v>0</v>
      </c>
      <c r="X3967">
        <v>0.25741965</v>
      </c>
    </row>
    <row r="3968" spans="1:24" x14ac:dyDescent="0.2">
      <c r="A3968">
        <v>5365735</v>
      </c>
      <c r="B3968">
        <v>0</v>
      </c>
      <c r="C3968">
        <v>0</v>
      </c>
      <c r="D3968">
        <v>0</v>
      </c>
      <c r="E3968">
        <v>1</v>
      </c>
      <c r="F3968">
        <v>0</v>
      </c>
      <c r="G3968">
        <v>0</v>
      </c>
      <c r="H3968">
        <v>2</v>
      </c>
      <c r="I3968">
        <v>1.96</v>
      </c>
      <c r="J3968">
        <v>0.97222222222222199</v>
      </c>
      <c r="K3968">
        <v>0.97569444444444398</v>
      </c>
      <c r="L3968">
        <v>3845744</v>
      </c>
      <c r="M3968">
        <v>973078528</v>
      </c>
      <c r="N3968">
        <v>973078528</v>
      </c>
      <c r="O3968">
        <v>0</v>
      </c>
      <c r="P3968">
        <v>99923</v>
      </c>
      <c r="Q3968">
        <v>0</v>
      </c>
      <c r="R3968">
        <v>475571</v>
      </c>
      <c r="S3968">
        <v>524618</v>
      </c>
      <c r="T3968">
        <v>2013078</v>
      </c>
      <c r="U3968">
        <v>0</v>
      </c>
      <c r="V3968">
        <v>0.25757577999999998</v>
      </c>
      <c r="W3968">
        <v>0</v>
      </c>
      <c r="X3968">
        <v>0.25757577999999998</v>
      </c>
    </row>
    <row r="3969" spans="1:24" x14ac:dyDescent="0.2">
      <c r="A3969">
        <v>5367155</v>
      </c>
      <c r="B3969">
        <v>0</v>
      </c>
      <c r="C3969">
        <v>0</v>
      </c>
      <c r="D3969">
        <v>0</v>
      </c>
      <c r="E3969">
        <v>1</v>
      </c>
      <c r="F3969">
        <v>0</v>
      </c>
      <c r="G3969">
        <v>0</v>
      </c>
      <c r="H3969">
        <v>2</v>
      </c>
      <c r="I3969">
        <v>1.96</v>
      </c>
      <c r="J3969">
        <v>0.98581560283687897</v>
      </c>
      <c r="K3969">
        <v>0.97872340425531901</v>
      </c>
      <c r="L3969">
        <v>11461024</v>
      </c>
      <c r="M3969">
        <v>973078528</v>
      </c>
      <c r="N3969">
        <v>973078528</v>
      </c>
      <c r="O3969">
        <v>0</v>
      </c>
      <c r="P3969">
        <v>99923</v>
      </c>
      <c r="Q3969">
        <v>0</v>
      </c>
      <c r="R3969">
        <v>475571</v>
      </c>
      <c r="S3969">
        <v>524622</v>
      </c>
      <c r="T3969">
        <v>2013078</v>
      </c>
      <c r="U3969">
        <v>0</v>
      </c>
      <c r="V3969">
        <v>0.21155389999999999</v>
      </c>
      <c r="W3969">
        <v>0</v>
      </c>
      <c r="X3969">
        <v>0.21155389999999999</v>
      </c>
    </row>
    <row r="3970" spans="1:24" x14ac:dyDescent="0.2">
      <c r="A3970">
        <v>5368611</v>
      </c>
      <c r="B3970">
        <v>0</v>
      </c>
      <c r="C3970">
        <v>0</v>
      </c>
      <c r="D3970">
        <v>0</v>
      </c>
      <c r="E3970">
        <v>1</v>
      </c>
      <c r="F3970">
        <v>0</v>
      </c>
      <c r="G3970">
        <v>0</v>
      </c>
      <c r="H3970">
        <v>2</v>
      </c>
      <c r="I3970">
        <v>2.44</v>
      </c>
      <c r="J3970">
        <v>0.97602739726027399</v>
      </c>
      <c r="K3970">
        <v>0.97945205479452002</v>
      </c>
      <c r="L3970">
        <v>9388688</v>
      </c>
      <c r="M3970">
        <v>973078528</v>
      </c>
      <c r="N3970">
        <v>973078528</v>
      </c>
      <c r="O3970">
        <v>0</v>
      </c>
      <c r="P3970">
        <v>99923</v>
      </c>
      <c r="Q3970">
        <v>0</v>
      </c>
      <c r="R3970">
        <v>475571</v>
      </c>
      <c r="S3970">
        <v>524631</v>
      </c>
      <c r="T3970">
        <v>2013078</v>
      </c>
      <c r="U3970">
        <v>0</v>
      </c>
      <c r="V3970">
        <v>0.21176966</v>
      </c>
      <c r="W3970">
        <v>0</v>
      </c>
      <c r="X3970">
        <v>0.21176966</v>
      </c>
    </row>
    <row r="3971" spans="1:24" x14ac:dyDescent="0.2">
      <c r="A3971">
        <v>5370103</v>
      </c>
      <c r="B3971">
        <v>0</v>
      </c>
      <c r="C3971">
        <v>0</v>
      </c>
      <c r="D3971">
        <v>0</v>
      </c>
      <c r="E3971">
        <v>1</v>
      </c>
      <c r="F3971">
        <v>0</v>
      </c>
      <c r="G3971">
        <v>0</v>
      </c>
      <c r="H3971">
        <v>2</v>
      </c>
      <c r="I3971">
        <v>2.44</v>
      </c>
      <c r="J3971">
        <v>0.97986577181208001</v>
      </c>
      <c r="K3971">
        <v>0.97986577181208001</v>
      </c>
      <c r="L3971">
        <v>4714408</v>
      </c>
      <c r="M3971">
        <v>973078528</v>
      </c>
      <c r="N3971">
        <v>973078528</v>
      </c>
      <c r="O3971">
        <v>0</v>
      </c>
      <c r="P3971">
        <v>99923</v>
      </c>
      <c r="Q3971">
        <v>0</v>
      </c>
      <c r="R3971">
        <v>475571</v>
      </c>
      <c r="S3971">
        <v>524638</v>
      </c>
      <c r="T3971">
        <v>2013078</v>
      </c>
      <c r="U3971">
        <v>0</v>
      </c>
      <c r="V3971">
        <v>0.27243205999999998</v>
      </c>
      <c r="W3971">
        <v>0</v>
      </c>
      <c r="X3971">
        <v>0.27243205999999998</v>
      </c>
    </row>
    <row r="3972" spans="1:24" x14ac:dyDescent="0.2">
      <c r="A3972">
        <v>5371526</v>
      </c>
      <c r="B3972">
        <v>0</v>
      </c>
      <c r="C3972">
        <v>0</v>
      </c>
      <c r="D3972">
        <v>0</v>
      </c>
      <c r="E3972">
        <v>1</v>
      </c>
      <c r="F3972">
        <v>0</v>
      </c>
      <c r="G3972">
        <v>0</v>
      </c>
      <c r="H3972">
        <v>2</v>
      </c>
      <c r="I3972">
        <v>2.44</v>
      </c>
      <c r="J3972">
        <v>0.98936170212765895</v>
      </c>
      <c r="K3972">
        <v>0.97872340425531901</v>
      </c>
      <c r="L3972">
        <v>7733080</v>
      </c>
      <c r="M3972">
        <v>973078528</v>
      </c>
      <c r="N3972">
        <v>973078528</v>
      </c>
      <c r="O3972">
        <v>0</v>
      </c>
      <c r="P3972">
        <v>99923</v>
      </c>
      <c r="Q3972">
        <v>0</v>
      </c>
      <c r="R3972">
        <v>475571</v>
      </c>
      <c r="S3972">
        <v>524641</v>
      </c>
      <c r="T3972">
        <v>2013078</v>
      </c>
      <c r="U3972">
        <v>0</v>
      </c>
      <c r="V3972">
        <v>0.22673349000000001</v>
      </c>
      <c r="W3972">
        <v>0</v>
      </c>
      <c r="X3972">
        <v>0.22673349000000001</v>
      </c>
    </row>
    <row r="3973" spans="1:24" x14ac:dyDescent="0.2">
      <c r="A3973">
        <v>5374415</v>
      </c>
      <c r="B3973">
        <v>0</v>
      </c>
      <c r="C3973">
        <v>0</v>
      </c>
      <c r="D3973">
        <v>0</v>
      </c>
      <c r="E3973">
        <v>1</v>
      </c>
      <c r="F3973">
        <v>0</v>
      </c>
      <c r="G3973">
        <v>0</v>
      </c>
      <c r="H3973">
        <v>2</v>
      </c>
      <c r="I3973">
        <v>2.41</v>
      </c>
      <c r="J3973">
        <v>0.97916666666666596</v>
      </c>
      <c r="K3973">
        <v>0.97743055555555503</v>
      </c>
      <c r="L3973">
        <v>15616368</v>
      </c>
      <c r="M3973">
        <v>973078528</v>
      </c>
      <c r="N3973">
        <v>973078528</v>
      </c>
      <c r="O3973">
        <v>0</v>
      </c>
      <c r="P3973">
        <v>99923</v>
      </c>
      <c r="Q3973">
        <v>0</v>
      </c>
      <c r="R3973">
        <v>475571</v>
      </c>
      <c r="S3973">
        <v>524653</v>
      </c>
      <c r="T3973">
        <v>2013078</v>
      </c>
      <c r="U3973">
        <v>0</v>
      </c>
      <c r="V3973">
        <v>0.31717208000000002</v>
      </c>
      <c r="W3973">
        <v>0</v>
      </c>
      <c r="X3973">
        <v>0.31717208000000002</v>
      </c>
    </row>
    <row r="3974" spans="1:24" x14ac:dyDescent="0.2">
      <c r="A3974">
        <v>5375883</v>
      </c>
      <c r="B3974">
        <v>0</v>
      </c>
      <c r="C3974">
        <v>0</v>
      </c>
      <c r="D3974">
        <v>0</v>
      </c>
      <c r="E3974">
        <v>1</v>
      </c>
      <c r="F3974">
        <v>0</v>
      </c>
      <c r="G3974">
        <v>0</v>
      </c>
      <c r="H3974">
        <v>2</v>
      </c>
      <c r="I3974">
        <v>2.41</v>
      </c>
      <c r="J3974">
        <v>0.97619047619047605</v>
      </c>
      <c r="K3974">
        <v>0.97959183673469297</v>
      </c>
      <c r="L3974">
        <v>6674000</v>
      </c>
      <c r="M3974">
        <v>973078528</v>
      </c>
      <c r="N3974">
        <v>973078528</v>
      </c>
      <c r="O3974">
        <v>0</v>
      </c>
      <c r="P3974">
        <v>99923</v>
      </c>
      <c r="Q3974">
        <v>0</v>
      </c>
      <c r="R3974">
        <v>475571</v>
      </c>
      <c r="S3974">
        <v>524662</v>
      </c>
      <c r="T3974">
        <v>2013078</v>
      </c>
      <c r="U3974">
        <v>0</v>
      </c>
      <c r="V3974">
        <v>0.24958379999999999</v>
      </c>
      <c r="W3974">
        <v>0</v>
      </c>
      <c r="X3974">
        <v>0.24958379999999999</v>
      </c>
    </row>
    <row r="3975" spans="1:24" x14ac:dyDescent="0.2">
      <c r="A3975">
        <v>5378747</v>
      </c>
      <c r="B3975">
        <v>0</v>
      </c>
      <c r="C3975">
        <v>0</v>
      </c>
      <c r="D3975">
        <v>0</v>
      </c>
      <c r="E3975">
        <v>1</v>
      </c>
      <c r="F3975">
        <v>0</v>
      </c>
      <c r="G3975">
        <v>0</v>
      </c>
      <c r="H3975">
        <v>2</v>
      </c>
      <c r="I3975">
        <v>2.37</v>
      </c>
      <c r="J3975">
        <v>0.98421052631578898</v>
      </c>
      <c r="K3975">
        <v>0.97719298245613995</v>
      </c>
      <c r="L3975">
        <v>11296776</v>
      </c>
      <c r="M3975">
        <v>973078528</v>
      </c>
      <c r="N3975">
        <v>973078528</v>
      </c>
      <c r="O3975">
        <v>0</v>
      </c>
      <c r="P3975">
        <v>99923</v>
      </c>
      <c r="Q3975">
        <v>0</v>
      </c>
      <c r="R3975">
        <v>475571</v>
      </c>
      <c r="S3975">
        <v>524668</v>
      </c>
      <c r="T3975">
        <v>2013078</v>
      </c>
      <c r="U3975">
        <v>0</v>
      </c>
      <c r="V3975">
        <v>0.28787878</v>
      </c>
      <c r="W3975">
        <v>0</v>
      </c>
      <c r="X3975">
        <v>0.28787878</v>
      </c>
    </row>
    <row r="3976" spans="1:24" x14ac:dyDescent="0.2">
      <c r="A3976">
        <v>5380190</v>
      </c>
      <c r="B3976">
        <v>0</v>
      </c>
      <c r="C3976">
        <v>0</v>
      </c>
      <c r="D3976">
        <v>0</v>
      </c>
      <c r="E3976">
        <v>1</v>
      </c>
      <c r="F3976">
        <v>0</v>
      </c>
      <c r="G3976">
        <v>0</v>
      </c>
      <c r="H3976">
        <v>2</v>
      </c>
      <c r="I3976">
        <v>2.37</v>
      </c>
      <c r="J3976">
        <v>0.97577854671280195</v>
      </c>
      <c r="K3976">
        <v>0.97923875432525898</v>
      </c>
      <c r="L3976">
        <v>6680632</v>
      </c>
      <c r="M3976">
        <v>973078528</v>
      </c>
      <c r="N3976">
        <v>973078528</v>
      </c>
      <c r="O3976">
        <v>0</v>
      </c>
      <c r="P3976">
        <v>99923</v>
      </c>
      <c r="Q3976">
        <v>0</v>
      </c>
      <c r="R3976">
        <v>475571</v>
      </c>
      <c r="S3976">
        <v>524674</v>
      </c>
      <c r="T3976">
        <v>2013078</v>
      </c>
      <c r="U3976">
        <v>0</v>
      </c>
      <c r="V3976">
        <v>0.12840180000000001</v>
      </c>
      <c r="W3976">
        <v>0</v>
      </c>
      <c r="X3976">
        <v>0.12840180000000001</v>
      </c>
    </row>
    <row r="3977" spans="1:24" x14ac:dyDescent="0.2">
      <c r="A3977">
        <v>5381647</v>
      </c>
      <c r="B3977">
        <v>0</v>
      </c>
      <c r="C3977">
        <v>0</v>
      </c>
      <c r="D3977">
        <v>0</v>
      </c>
      <c r="E3977">
        <v>1</v>
      </c>
      <c r="F3977">
        <v>0</v>
      </c>
      <c r="G3977">
        <v>0</v>
      </c>
      <c r="H3977">
        <v>2</v>
      </c>
      <c r="I3977">
        <v>2.37</v>
      </c>
      <c r="J3977">
        <v>0.97602739726027399</v>
      </c>
      <c r="K3977">
        <v>0.97602739726027399</v>
      </c>
      <c r="L3977">
        <v>2898784</v>
      </c>
      <c r="M3977">
        <v>973078528</v>
      </c>
      <c r="N3977">
        <v>973078528</v>
      </c>
      <c r="O3977">
        <v>0</v>
      </c>
      <c r="P3977">
        <v>99923</v>
      </c>
      <c r="Q3977">
        <v>0</v>
      </c>
      <c r="R3977">
        <v>475571</v>
      </c>
      <c r="S3977">
        <v>524681</v>
      </c>
      <c r="T3977">
        <v>2013078</v>
      </c>
      <c r="U3977">
        <v>0</v>
      </c>
      <c r="V3977">
        <v>0.13600196000000001</v>
      </c>
      <c r="W3977">
        <v>0</v>
      </c>
      <c r="X3977">
        <v>0.13600196000000001</v>
      </c>
    </row>
    <row r="3978" spans="1:24" x14ac:dyDescent="0.2">
      <c r="A3978">
        <v>5383111</v>
      </c>
      <c r="B3978">
        <v>0</v>
      </c>
      <c r="C3978">
        <v>0</v>
      </c>
      <c r="D3978">
        <v>0</v>
      </c>
      <c r="E3978">
        <v>1</v>
      </c>
      <c r="F3978">
        <v>0</v>
      </c>
      <c r="G3978">
        <v>0</v>
      </c>
      <c r="H3978">
        <v>2</v>
      </c>
      <c r="I3978">
        <v>2.34</v>
      </c>
      <c r="J3978">
        <v>0.986206896551724</v>
      </c>
      <c r="K3978">
        <v>0.97931034482758605</v>
      </c>
      <c r="L3978">
        <v>2094496</v>
      </c>
      <c r="M3978">
        <v>973078528</v>
      </c>
      <c r="N3978">
        <v>973078528</v>
      </c>
      <c r="O3978">
        <v>0</v>
      </c>
      <c r="P3978">
        <v>99924</v>
      </c>
      <c r="Q3978">
        <v>0</v>
      </c>
      <c r="R3978">
        <v>475571</v>
      </c>
      <c r="S3978">
        <v>524690</v>
      </c>
      <c r="T3978">
        <v>2013078</v>
      </c>
      <c r="U3978">
        <v>0</v>
      </c>
      <c r="V3978">
        <v>0.13605095</v>
      </c>
      <c r="W3978">
        <v>0</v>
      </c>
      <c r="X3978">
        <v>0.13605095</v>
      </c>
    </row>
    <row r="3979" spans="1:24" x14ac:dyDescent="0.2">
      <c r="A3979">
        <v>5384591</v>
      </c>
      <c r="B3979">
        <v>0</v>
      </c>
      <c r="C3979">
        <v>0</v>
      </c>
      <c r="D3979">
        <v>0</v>
      </c>
      <c r="E3979">
        <v>1</v>
      </c>
      <c r="F3979">
        <v>0</v>
      </c>
      <c r="G3979">
        <v>0</v>
      </c>
      <c r="H3979">
        <v>2</v>
      </c>
      <c r="I3979">
        <v>2.34</v>
      </c>
      <c r="J3979">
        <v>0.97627118644067801</v>
      </c>
      <c r="K3979">
        <v>0.97288135593220304</v>
      </c>
      <c r="L3979">
        <v>5299704</v>
      </c>
      <c r="M3979">
        <v>973078528</v>
      </c>
      <c r="N3979">
        <v>973078528</v>
      </c>
      <c r="O3979">
        <v>0</v>
      </c>
      <c r="P3979">
        <v>99923</v>
      </c>
      <c r="Q3979">
        <v>0</v>
      </c>
      <c r="R3979">
        <v>475571</v>
      </c>
      <c r="S3979">
        <v>524694</v>
      </c>
      <c r="T3979">
        <v>2013078</v>
      </c>
      <c r="U3979">
        <v>0</v>
      </c>
      <c r="V3979">
        <v>0.21145667000000001</v>
      </c>
      <c r="W3979">
        <v>0</v>
      </c>
      <c r="X3979">
        <v>0.21145667000000001</v>
      </c>
    </row>
    <row r="3980" spans="1:24" x14ac:dyDescent="0.2">
      <c r="A3980">
        <v>5386055</v>
      </c>
      <c r="B3980">
        <v>0</v>
      </c>
      <c r="C3980">
        <v>0</v>
      </c>
      <c r="D3980">
        <v>0</v>
      </c>
      <c r="E3980">
        <v>1</v>
      </c>
      <c r="F3980">
        <v>0</v>
      </c>
      <c r="G3980">
        <v>0</v>
      </c>
      <c r="H3980">
        <v>2</v>
      </c>
      <c r="I3980">
        <v>2.34</v>
      </c>
      <c r="J3980">
        <v>0.97602739726027399</v>
      </c>
      <c r="K3980">
        <v>0.97602739726027399</v>
      </c>
      <c r="L3980">
        <v>3066192</v>
      </c>
      <c r="M3980">
        <v>973078528</v>
      </c>
      <c r="N3980">
        <v>973078528</v>
      </c>
      <c r="O3980">
        <v>0</v>
      </c>
      <c r="P3980">
        <v>99924</v>
      </c>
      <c r="Q3980">
        <v>0</v>
      </c>
      <c r="R3980">
        <v>475571</v>
      </c>
      <c r="S3980">
        <v>524700</v>
      </c>
      <c r="T3980">
        <v>2013078</v>
      </c>
      <c r="U3980">
        <v>0</v>
      </c>
      <c r="V3980">
        <v>0.16666665999999999</v>
      </c>
      <c r="W3980">
        <v>0</v>
      </c>
      <c r="X3980">
        <v>0.16666665999999999</v>
      </c>
    </row>
    <row r="3981" spans="1:24" x14ac:dyDescent="0.2">
      <c r="A3981">
        <v>5388935</v>
      </c>
      <c r="B3981">
        <v>0</v>
      </c>
      <c r="C3981">
        <v>0</v>
      </c>
      <c r="D3981">
        <v>0</v>
      </c>
      <c r="E3981">
        <v>1</v>
      </c>
      <c r="F3981">
        <v>0</v>
      </c>
      <c r="G3981">
        <v>0</v>
      </c>
      <c r="H3981">
        <v>2</v>
      </c>
      <c r="I3981">
        <v>2.3199999999999998</v>
      </c>
      <c r="J3981">
        <v>0.98260869565217301</v>
      </c>
      <c r="K3981">
        <v>0.97913043478260797</v>
      </c>
      <c r="L3981">
        <v>17608792</v>
      </c>
      <c r="M3981">
        <v>973078528</v>
      </c>
      <c r="N3981">
        <v>973078528</v>
      </c>
      <c r="O3981">
        <v>0</v>
      </c>
      <c r="P3981">
        <v>99923</v>
      </c>
      <c r="Q3981">
        <v>0</v>
      </c>
      <c r="R3981">
        <v>475571</v>
      </c>
      <c r="S3981">
        <v>524708</v>
      </c>
      <c r="T3981">
        <v>2013078</v>
      </c>
      <c r="U3981">
        <v>0</v>
      </c>
      <c r="V3981">
        <v>0.18181818999999999</v>
      </c>
      <c r="W3981">
        <v>0</v>
      </c>
      <c r="X3981">
        <v>0.18181818999999999</v>
      </c>
    </row>
    <row r="3982" spans="1:24" x14ac:dyDescent="0.2">
      <c r="A3982">
        <v>5390383</v>
      </c>
      <c r="B3982">
        <v>0</v>
      </c>
      <c r="C3982">
        <v>0</v>
      </c>
      <c r="D3982">
        <v>0</v>
      </c>
      <c r="E3982">
        <v>1</v>
      </c>
      <c r="F3982">
        <v>0</v>
      </c>
      <c r="G3982">
        <v>0</v>
      </c>
      <c r="H3982">
        <v>2</v>
      </c>
      <c r="I3982">
        <v>2.3199999999999998</v>
      </c>
      <c r="J3982">
        <v>0.98958333333333304</v>
      </c>
      <c r="K3982">
        <v>0.98263888888888795</v>
      </c>
      <c r="L3982">
        <v>6298936</v>
      </c>
      <c r="M3982">
        <v>973078528</v>
      </c>
      <c r="N3982">
        <v>973078528</v>
      </c>
      <c r="O3982">
        <v>0</v>
      </c>
      <c r="P3982">
        <v>99923</v>
      </c>
      <c r="Q3982">
        <v>0</v>
      </c>
      <c r="R3982">
        <v>475571</v>
      </c>
      <c r="S3982">
        <v>524721</v>
      </c>
      <c r="T3982">
        <v>2013078</v>
      </c>
      <c r="U3982">
        <v>0</v>
      </c>
      <c r="V3982">
        <v>0.21929608</v>
      </c>
      <c r="W3982">
        <v>0</v>
      </c>
      <c r="X3982">
        <v>0.21929608</v>
      </c>
    </row>
    <row r="3983" spans="1:24" x14ac:dyDescent="0.2">
      <c r="A3983">
        <v>5393315</v>
      </c>
      <c r="B3983">
        <v>0</v>
      </c>
      <c r="C3983">
        <v>0</v>
      </c>
      <c r="D3983">
        <v>0</v>
      </c>
      <c r="E3983">
        <v>1</v>
      </c>
      <c r="F3983">
        <v>0</v>
      </c>
      <c r="G3983">
        <v>0</v>
      </c>
      <c r="H3983">
        <v>2</v>
      </c>
      <c r="I3983">
        <v>2.29</v>
      </c>
      <c r="J3983">
        <v>0.97777777777777697</v>
      </c>
      <c r="K3983">
        <v>0.97777777777777697</v>
      </c>
      <c r="L3983">
        <v>3846600</v>
      </c>
      <c r="M3983">
        <v>973078528</v>
      </c>
      <c r="N3983">
        <v>973078528</v>
      </c>
      <c r="O3983">
        <v>0</v>
      </c>
      <c r="P3983">
        <v>99923</v>
      </c>
      <c r="Q3983">
        <v>0</v>
      </c>
      <c r="R3983">
        <v>475571</v>
      </c>
      <c r="S3983">
        <v>524731</v>
      </c>
      <c r="T3983">
        <v>2013078</v>
      </c>
      <c r="U3983">
        <v>0</v>
      </c>
      <c r="V3983">
        <v>0.28756325999999999</v>
      </c>
      <c r="W3983">
        <v>0</v>
      </c>
      <c r="X3983">
        <v>0.28756325999999999</v>
      </c>
    </row>
    <row r="3984" spans="1:24" x14ac:dyDescent="0.2">
      <c r="A3984">
        <v>5394726</v>
      </c>
      <c r="B3984">
        <v>0</v>
      </c>
      <c r="C3984">
        <v>0</v>
      </c>
      <c r="D3984">
        <v>0</v>
      </c>
      <c r="E3984">
        <v>1</v>
      </c>
      <c r="F3984">
        <v>0</v>
      </c>
      <c r="G3984">
        <v>0</v>
      </c>
      <c r="H3984">
        <v>2</v>
      </c>
      <c r="I3984">
        <v>2.29</v>
      </c>
      <c r="J3984">
        <v>0.97864768683273995</v>
      </c>
      <c r="K3984">
        <v>0.97508896797153</v>
      </c>
      <c r="L3984">
        <v>3550904</v>
      </c>
      <c r="M3984">
        <v>973078528</v>
      </c>
      <c r="N3984">
        <v>973078528</v>
      </c>
      <c r="O3984">
        <v>0</v>
      </c>
      <c r="P3984">
        <v>99924</v>
      </c>
      <c r="Q3984">
        <v>0</v>
      </c>
      <c r="R3984">
        <v>475571</v>
      </c>
      <c r="S3984">
        <v>524732</v>
      </c>
      <c r="T3984">
        <v>2013078</v>
      </c>
      <c r="U3984">
        <v>0</v>
      </c>
      <c r="V3984">
        <v>0.21211304</v>
      </c>
      <c r="W3984">
        <v>0</v>
      </c>
      <c r="X3984">
        <v>0.21211304</v>
      </c>
    </row>
    <row r="3985" spans="1:24" x14ac:dyDescent="0.2">
      <c r="A3985">
        <v>5396175</v>
      </c>
      <c r="B3985">
        <v>0</v>
      </c>
      <c r="C3985">
        <v>0</v>
      </c>
      <c r="D3985">
        <v>0</v>
      </c>
      <c r="E3985">
        <v>1</v>
      </c>
      <c r="F3985">
        <v>0</v>
      </c>
      <c r="G3985">
        <v>0</v>
      </c>
      <c r="H3985">
        <v>2</v>
      </c>
      <c r="I3985">
        <v>2.29</v>
      </c>
      <c r="J3985">
        <v>0.98275862068965503</v>
      </c>
      <c r="K3985">
        <v>0.98275862068965503</v>
      </c>
      <c r="L3985">
        <v>9536056</v>
      </c>
      <c r="M3985">
        <v>973078528</v>
      </c>
      <c r="N3985">
        <v>973078528</v>
      </c>
      <c r="O3985">
        <v>0</v>
      </c>
      <c r="P3985">
        <v>99923</v>
      </c>
      <c r="Q3985">
        <v>0</v>
      </c>
      <c r="R3985">
        <v>475571</v>
      </c>
      <c r="S3985">
        <v>524739</v>
      </c>
      <c r="T3985">
        <v>2013078</v>
      </c>
      <c r="U3985">
        <v>0</v>
      </c>
      <c r="V3985">
        <v>0.10582351</v>
      </c>
      <c r="W3985">
        <v>0</v>
      </c>
      <c r="X3985">
        <v>0.10582351</v>
      </c>
    </row>
    <row r="3986" spans="1:24" x14ac:dyDescent="0.2">
      <c r="A3986">
        <v>5397627</v>
      </c>
      <c r="B3986">
        <v>0</v>
      </c>
      <c r="C3986">
        <v>0</v>
      </c>
      <c r="D3986">
        <v>0</v>
      </c>
      <c r="E3986">
        <v>1</v>
      </c>
      <c r="F3986">
        <v>0</v>
      </c>
      <c r="G3986">
        <v>0</v>
      </c>
      <c r="H3986">
        <v>2</v>
      </c>
      <c r="I3986">
        <v>2.27</v>
      </c>
      <c r="J3986">
        <v>0.97931034482758605</v>
      </c>
      <c r="K3986">
        <v>0.97586206896551697</v>
      </c>
      <c r="L3986">
        <v>1242016</v>
      </c>
      <c r="M3986">
        <v>973078528</v>
      </c>
      <c r="N3986">
        <v>973078528</v>
      </c>
      <c r="O3986">
        <v>0</v>
      </c>
      <c r="P3986">
        <v>99923</v>
      </c>
      <c r="Q3986">
        <v>0</v>
      </c>
      <c r="R3986">
        <v>475571</v>
      </c>
      <c r="S3986">
        <v>524753</v>
      </c>
      <c r="T3986">
        <v>2013078</v>
      </c>
      <c r="U3986">
        <v>0</v>
      </c>
      <c r="V3986">
        <v>0.19666649999999999</v>
      </c>
      <c r="W3986">
        <v>0</v>
      </c>
      <c r="X3986">
        <v>0.19666649999999999</v>
      </c>
    </row>
    <row r="3987" spans="1:24" x14ac:dyDescent="0.2">
      <c r="A3987">
        <v>5399119</v>
      </c>
      <c r="B3987">
        <v>0</v>
      </c>
      <c r="C3987">
        <v>0</v>
      </c>
      <c r="D3987">
        <v>0</v>
      </c>
      <c r="E3987">
        <v>1</v>
      </c>
      <c r="F3987">
        <v>0</v>
      </c>
      <c r="G3987">
        <v>0</v>
      </c>
      <c r="H3987">
        <v>2</v>
      </c>
      <c r="I3987">
        <v>2.27</v>
      </c>
      <c r="J3987">
        <v>0.97651006711409305</v>
      </c>
      <c r="K3987">
        <v>0.97651006711409305</v>
      </c>
      <c r="L3987">
        <v>1680808</v>
      </c>
      <c r="M3987">
        <v>973078528</v>
      </c>
      <c r="N3987">
        <v>973078528</v>
      </c>
      <c r="O3987">
        <v>0</v>
      </c>
      <c r="P3987">
        <v>99923</v>
      </c>
      <c r="Q3987">
        <v>0</v>
      </c>
      <c r="R3987">
        <v>475571</v>
      </c>
      <c r="S3987">
        <v>524756</v>
      </c>
      <c r="T3987">
        <v>2013078</v>
      </c>
      <c r="U3987">
        <v>0</v>
      </c>
      <c r="V3987">
        <v>0.24242422999999999</v>
      </c>
      <c r="W3987">
        <v>0</v>
      </c>
      <c r="X3987">
        <v>0.24242422999999999</v>
      </c>
    </row>
    <row r="3988" spans="1:24" x14ac:dyDescent="0.2">
      <c r="A3988">
        <v>5400515</v>
      </c>
      <c r="B3988">
        <v>0</v>
      </c>
      <c r="C3988">
        <v>0</v>
      </c>
      <c r="D3988">
        <v>0</v>
      </c>
      <c r="E3988">
        <v>1</v>
      </c>
      <c r="F3988">
        <v>0</v>
      </c>
      <c r="G3988">
        <v>0</v>
      </c>
      <c r="H3988">
        <v>2</v>
      </c>
      <c r="I3988">
        <v>2.27</v>
      </c>
      <c r="J3988">
        <v>0.98566308243727596</v>
      </c>
      <c r="K3988">
        <v>0.98566308243727596</v>
      </c>
      <c r="L3988">
        <v>3614200</v>
      </c>
      <c r="M3988">
        <v>973078528</v>
      </c>
      <c r="N3988">
        <v>973078528</v>
      </c>
      <c r="O3988">
        <v>0</v>
      </c>
      <c r="P3988">
        <v>99924</v>
      </c>
      <c r="Q3988">
        <v>0</v>
      </c>
      <c r="R3988">
        <v>475571</v>
      </c>
      <c r="S3988">
        <v>524759</v>
      </c>
      <c r="T3988">
        <v>2013078</v>
      </c>
      <c r="U3988">
        <v>0</v>
      </c>
      <c r="V3988">
        <v>0.19462697000000001</v>
      </c>
      <c r="W3988">
        <v>0</v>
      </c>
      <c r="X3988">
        <v>0.19462697000000001</v>
      </c>
    </row>
    <row r="3989" spans="1:24" x14ac:dyDescent="0.2">
      <c r="A3989">
        <v>5401987</v>
      </c>
      <c r="B3989">
        <v>0</v>
      </c>
      <c r="C3989">
        <v>0</v>
      </c>
      <c r="D3989">
        <v>0</v>
      </c>
      <c r="E3989">
        <v>1</v>
      </c>
      <c r="F3989">
        <v>0</v>
      </c>
      <c r="G3989">
        <v>0</v>
      </c>
      <c r="H3989">
        <v>2</v>
      </c>
      <c r="I3989">
        <v>2.27</v>
      </c>
      <c r="J3989">
        <v>0.97945205479452002</v>
      </c>
      <c r="K3989">
        <v>0.97602739726027399</v>
      </c>
      <c r="L3989">
        <v>4404544</v>
      </c>
      <c r="M3989">
        <v>973078528</v>
      </c>
      <c r="N3989">
        <v>973078528</v>
      </c>
      <c r="O3989">
        <v>0</v>
      </c>
      <c r="P3989">
        <v>99923</v>
      </c>
      <c r="Q3989">
        <v>0</v>
      </c>
      <c r="R3989">
        <v>475571</v>
      </c>
      <c r="S3989">
        <v>524766</v>
      </c>
      <c r="T3989">
        <v>2013078</v>
      </c>
      <c r="U3989">
        <v>0</v>
      </c>
      <c r="V3989">
        <v>0.19563644999999999</v>
      </c>
      <c r="W3989">
        <v>0</v>
      </c>
      <c r="X3989">
        <v>0.19563644999999999</v>
      </c>
    </row>
    <row r="3990" spans="1:24" x14ac:dyDescent="0.2">
      <c r="A3990">
        <v>5403407</v>
      </c>
      <c r="B3990">
        <v>0</v>
      </c>
      <c r="C3990">
        <v>0</v>
      </c>
      <c r="D3990">
        <v>0</v>
      </c>
      <c r="E3990">
        <v>1</v>
      </c>
      <c r="F3990">
        <v>0</v>
      </c>
      <c r="G3990">
        <v>0</v>
      </c>
      <c r="H3990">
        <v>2</v>
      </c>
      <c r="I3990">
        <v>2.25</v>
      </c>
      <c r="J3990">
        <v>0.98586572438162501</v>
      </c>
      <c r="K3990">
        <v>0.97879858657243801</v>
      </c>
      <c r="L3990">
        <v>13830632</v>
      </c>
      <c r="M3990">
        <v>973078528</v>
      </c>
      <c r="N3990">
        <v>973078528</v>
      </c>
      <c r="O3990">
        <v>0</v>
      </c>
      <c r="P3990">
        <v>99923</v>
      </c>
      <c r="Q3990">
        <v>0</v>
      </c>
      <c r="R3990">
        <v>475571</v>
      </c>
      <c r="S3990">
        <v>524771</v>
      </c>
      <c r="T3990">
        <v>2013078</v>
      </c>
      <c r="U3990">
        <v>0</v>
      </c>
      <c r="V3990">
        <v>0.18186142999999999</v>
      </c>
      <c r="W3990">
        <v>0</v>
      </c>
      <c r="X3990">
        <v>0.18186142999999999</v>
      </c>
    </row>
    <row r="3991" spans="1:24" x14ac:dyDescent="0.2">
      <c r="A3991">
        <v>5404907</v>
      </c>
      <c r="B3991">
        <v>0</v>
      </c>
      <c r="C3991">
        <v>0</v>
      </c>
      <c r="D3991">
        <v>0</v>
      </c>
      <c r="E3991">
        <v>1</v>
      </c>
      <c r="F3991">
        <v>0</v>
      </c>
      <c r="G3991">
        <v>0</v>
      </c>
      <c r="H3991">
        <v>2</v>
      </c>
      <c r="I3991">
        <v>2.25</v>
      </c>
      <c r="J3991">
        <v>0.98327759197324405</v>
      </c>
      <c r="K3991">
        <v>0.97993311036789299</v>
      </c>
      <c r="L3991">
        <v>4763088</v>
      </c>
      <c r="M3991">
        <v>973078528</v>
      </c>
      <c r="N3991">
        <v>973078528</v>
      </c>
      <c r="O3991">
        <v>0</v>
      </c>
      <c r="P3991">
        <v>99923</v>
      </c>
      <c r="Q3991">
        <v>0</v>
      </c>
      <c r="R3991">
        <v>475571</v>
      </c>
      <c r="S3991">
        <v>524782</v>
      </c>
      <c r="T3991">
        <v>2013078</v>
      </c>
      <c r="U3991">
        <v>0</v>
      </c>
      <c r="V3991">
        <v>0.28787878</v>
      </c>
      <c r="W3991">
        <v>0</v>
      </c>
      <c r="X3991">
        <v>0.28787878</v>
      </c>
    </row>
    <row r="3992" spans="1:24" x14ac:dyDescent="0.2">
      <c r="A3992">
        <v>5406419</v>
      </c>
      <c r="B3992">
        <v>0</v>
      </c>
      <c r="C3992">
        <v>0</v>
      </c>
      <c r="D3992">
        <v>0</v>
      </c>
      <c r="E3992">
        <v>1</v>
      </c>
      <c r="F3992">
        <v>0</v>
      </c>
      <c r="G3992">
        <v>0</v>
      </c>
      <c r="H3992">
        <v>2</v>
      </c>
      <c r="I3992">
        <v>2.25</v>
      </c>
      <c r="J3992">
        <v>0.97682119205298001</v>
      </c>
      <c r="K3992">
        <v>0.97682119205298001</v>
      </c>
      <c r="L3992">
        <v>2801048</v>
      </c>
      <c r="M3992">
        <v>973078528</v>
      </c>
      <c r="N3992">
        <v>973078528</v>
      </c>
      <c r="O3992">
        <v>0</v>
      </c>
      <c r="P3992">
        <v>99923</v>
      </c>
      <c r="Q3992">
        <v>0</v>
      </c>
      <c r="R3992">
        <v>475571</v>
      </c>
      <c r="S3992">
        <v>524787</v>
      </c>
      <c r="T3992">
        <v>2013078</v>
      </c>
      <c r="U3992">
        <v>0</v>
      </c>
      <c r="V3992">
        <v>0.3333333</v>
      </c>
      <c r="W3992">
        <v>0</v>
      </c>
      <c r="X3992">
        <v>0.3333333</v>
      </c>
    </row>
    <row r="3993" spans="1:24" x14ac:dyDescent="0.2">
      <c r="A3993">
        <v>5407811</v>
      </c>
      <c r="B3993">
        <v>0</v>
      </c>
      <c r="C3993">
        <v>0</v>
      </c>
      <c r="D3993">
        <v>0</v>
      </c>
      <c r="E3993">
        <v>1</v>
      </c>
      <c r="F3993">
        <v>0</v>
      </c>
      <c r="G3993">
        <v>0</v>
      </c>
      <c r="H3993">
        <v>2</v>
      </c>
      <c r="I3993">
        <v>2.15</v>
      </c>
      <c r="J3993">
        <v>0.98201438848920797</v>
      </c>
      <c r="K3993">
        <v>0.97841726618705005</v>
      </c>
      <c r="L3993">
        <v>16828928</v>
      </c>
      <c r="M3993">
        <v>973078528</v>
      </c>
      <c r="N3993">
        <v>973078528</v>
      </c>
      <c r="O3993">
        <v>0</v>
      </c>
      <c r="P3993">
        <v>99923</v>
      </c>
      <c r="Q3993">
        <v>0</v>
      </c>
      <c r="R3993">
        <v>475571</v>
      </c>
      <c r="S3993">
        <v>524790</v>
      </c>
      <c r="T3993">
        <v>2013078</v>
      </c>
      <c r="U3993">
        <v>0</v>
      </c>
      <c r="V3993">
        <v>0.24145610000000001</v>
      </c>
      <c r="W3993">
        <v>0</v>
      </c>
      <c r="X3993">
        <v>0.24145610000000001</v>
      </c>
    </row>
    <row r="3994" spans="1:24" x14ac:dyDescent="0.2">
      <c r="A3994">
        <v>5409315</v>
      </c>
      <c r="B3994">
        <v>0</v>
      </c>
      <c r="C3994">
        <v>0</v>
      </c>
      <c r="D3994">
        <v>0</v>
      </c>
      <c r="E3994">
        <v>1</v>
      </c>
      <c r="F3994">
        <v>0</v>
      </c>
      <c r="G3994">
        <v>0</v>
      </c>
      <c r="H3994">
        <v>2</v>
      </c>
      <c r="I3994">
        <v>2.15</v>
      </c>
      <c r="J3994">
        <v>0.98</v>
      </c>
      <c r="K3994">
        <v>0.97666666666666602</v>
      </c>
      <c r="L3994">
        <v>2500296</v>
      </c>
      <c r="M3994">
        <v>973078528</v>
      </c>
      <c r="N3994">
        <v>973078528</v>
      </c>
      <c r="O3994">
        <v>0</v>
      </c>
      <c r="P3994">
        <v>99923</v>
      </c>
      <c r="Q3994">
        <v>0</v>
      </c>
      <c r="R3994">
        <v>475571</v>
      </c>
      <c r="S3994">
        <v>524799</v>
      </c>
      <c r="T3994">
        <v>2013078</v>
      </c>
      <c r="U3994">
        <v>0</v>
      </c>
      <c r="V3994">
        <v>0.30289120000000003</v>
      </c>
      <c r="W3994">
        <v>0</v>
      </c>
      <c r="X3994">
        <v>0.30289120000000003</v>
      </c>
    </row>
    <row r="3995" spans="1:24" x14ac:dyDescent="0.2">
      <c r="A3995">
        <v>5410739</v>
      </c>
      <c r="B3995">
        <v>0</v>
      </c>
      <c r="C3995">
        <v>0</v>
      </c>
      <c r="D3995">
        <v>0</v>
      </c>
      <c r="E3995">
        <v>1</v>
      </c>
      <c r="F3995">
        <v>0</v>
      </c>
      <c r="G3995">
        <v>0</v>
      </c>
      <c r="H3995">
        <v>2</v>
      </c>
      <c r="I3995">
        <v>2.15</v>
      </c>
      <c r="J3995">
        <v>0.98586572438162501</v>
      </c>
      <c r="K3995">
        <v>0.97879858657243801</v>
      </c>
      <c r="L3995">
        <v>12563168</v>
      </c>
      <c r="M3995">
        <v>973078528</v>
      </c>
      <c r="N3995">
        <v>973078528</v>
      </c>
      <c r="O3995">
        <v>0</v>
      </c>
      <c r="P3995">
        <v>99923</v>
      </c>
      <c r="Q3995">
        <v>0</v>
      </c>
      <c r="R3995">
        <v>475571</v>
      </c>
      <c r="S3995">
        <v>524802</v>
      </c>
      <c r="T3995">
        <v>2013078</v>
      </c>
      <c r="U3995">
        <v>0</v>
      </c>
      <c r="V3995">
        <v>0.24088725</v>
      </c>
      <c r="W3995">
        <v>0</v>
      </c>
      <c r="X3995">
        <v>0.24088725</v>
      </c>
    </row>
    <row r="3996" spans="1:24" x14ac:dyDescent="0.2">
      <c r="A3996">
        <v>5412255</v>
      </c>
      <c r="B3996">
        <v>0</v>
      </c>
      <c r="C3996">
        <v>0</v>
      </c>
      <c r="D3996">
        <v>0</v>
      </c>
      <c r="E3996">
        <v>1</v>
      </c>
      <c r="F3996">
        <v>0</v>
      </c>
      <c r="G3996">
        <v>0</v>
      </c>
      <c r="H3996">
        <v>2</v>
      </c>
      <c r="I3996">
        <v>2.29</v>
      </c>
      <c r="J3996">
        <v>0.98013245033112495</v>
      </c>
      <c r="K3996">
        <v>0.98013245033112495</v>
      </c>
      <c r="L3996">
        <v>2400680</v>
      </c>
      <c r="M3996">
        <v>973078528</v>
      </c>
      <c r="N3996">
        <v>973078528</v>
      </c>
      <c r="O3996">
        <v>0</v>
      </c>
      <c r="P3996">
        <v>99923</v>
      </c>
      <c r="Q3996">
        <v>0</v>
      </c>
      <c r="R3996">
        <v>475571</v>
      </c>
      <c r="S3996">
        <v>524810</v>
      </c>
      <c r="T3996">
        <v>2013078</v>
      </c>
      <c r="U3996">
        <v>0</v>
      </c>
      <c r="V3996">
        <v>0.27280977000000001</v>
      </c>
      <c r="W3996">
        <v>0</v>
      </c>
      <c r="X3996">
        <v>0.27280977000000001</v>
      </c>
    </row>
    <row r="3997" spans="1:24" x14ac:dyDescent="0.2">
      <c r="A3997">
        <v>5413683</v>
      </c>
      <c r="B3997">
        <v>0</v>
      </c>
      <c r="C3997">
        <v>0</v>
      </c>
      <c r="D3997">
        <v>0</v>
      </c>
      <c r="E3997">
        <v>1</v>
      </c>
      <c r="F3997">
        <v>0</v>
      </c>
      <c r="G3997">
        <v>0</v>
      </c>
      <c r="H3997">
        <v>2</v>
      </c>
      <c r="I3997">
        <v>2.29</v>
      </c>
      <c r="J3997">
        <v>0.98245614035087703</v>
      </c>
      <c r="K3997">
        <v>0.97894736842105201</v>
      </c>
      <c r="L3997">
        <v>1457440</v>
      </c>
      <c r="M3997">
        <v>973078528</v>
      </c>
      <c r="N3997">
        <v>973078528</v>
      </c>
      <c r="O3997">
        <v>0</v>
      </c>
      <c r="P3997">
        <v>99923</v>
      </c>
      <c r="Q3997">
        <v>0</v>
      </c>
      <c r="R3997">
        <v>475571</v>
      </c>
      <c r="S3997">
        <v>524818</v>
      </c>
      <c r="T3997">
        <v>2013078</v>
      </c>
      <c r="U3997">
        <v>0</v>
      </c>
      <c r="V3997">
        <v>0.22727275</v>
      </c>
      <c r="W3997">
        <v>0</v>
      </c>
      <c r="X3997">
        <v>0.22727275</v>
      </c>
    </row>
    <row r="3998" spans="1:24" x14ac:dyDescent="0.2">
      <c r="A3998">
        <v>5416575</v>
      </c>
      <c r="B3998">
        <v>0</v>
      </c>
      <c r="C3998">
        <v>0</v>
      </c>
      <c r="D3998">
        <v>0</v>
      </c>
      <c r="E3998">
        <v>1</v>
      </c>
      <c r="F3998">
        <v>0</v>
      </c>
      <c r="G3998">
        <v>0</v>
      </c>
      <c r="H3998">
        <v>2</v>
      </c>
      <c r="I3998">
        <v>2.29</v>
      </c>
      <c r="J3998">
        <v>0.98093587521663705</v>
      </c>
      <c r="K3998">
        <v>0.97920277296360403</v>
      </c>
      <c r="L3998">
        <v>13197200</v>
      </c>
      <c r="M3998">
        <v>973078528</v>
      </c>
      <c r="N3998">
        <v>973078528</v>
      </c>
      <c r="O3998">
        <v>0</v>
      </c>
      <c r="P3998">
        <v>99923</v>
      </c>
      <c r="Q3998">
        <v>0</v>
      </c>
      <c r="R3998">
        <v>475571</v>
      </c>
      <c r="S3998">
        <v>524829</v>
      </c>
      <c r="T3998">
        <v>2013078</v>
      </c>
      <c r="U3998">
        <v>0</v>
      </c>
      <c r="V3998">
        <v>0.21114801</v>
      </c>
      <c r="W3998">
        <v>0</v>
      </c>
      <c r="X3998">
        <v>0.21114801</v>
      </c>
    </row>
    <row r="3999" spans="1:24" x14ac:dyDescent="0.2">
      <c r="A3999">
        <v>5418047</v>
      </c>
      <c r="B3999">
        <v>0</v>
      </c>
      <c r="C3999">
        <v>0</v>
      </c>
      <c r="D3999">
        <v>0</v>
      </c>
      <c r="E3999">
        <v>1</v>
      </c>
      <c r="F3999">
        <v>0</v>
      </c>
      <c r="G3999">
        <v>0</v>
      </c>
      <c r="H3999">
        <v>2</v>
      </c>
      <c r="I3999">
        <v>2.27</v>
      </c>
      <c r="J3999">
        <v>0.98634812286689399</v>
      </c>
      <c r="K3999">
        <v>0.97952218430034099</v>
      </c>
      <c r="L3999">
        <v>5697288</v>
      </c>
      <c r="M3999">
        <v>973078528</v>
      </c>
      <c r="N3999">
        <v>973078528</v>
      </c>
      <c r="O3999">
        <v>0</v>
      </c>
      <c r="P3999">
        <v>99923</v>
      </c>
      <c r="Q3999">
        <v>0</v>
      </c>
      <c r="R3999">
        <v>475571</v>
      </c>
      <c r="S3999">
        <v>524833</v>
      </c>
      <c r="T3999">
        <v>2013078</v>
      </c>
      <c r="U3999">
        <v>0</v>
      </c>
      <c r="V3999">
        <v>0.24242425000000001</v>
      </c>
      <c r="W3999">
        <v>0</v>
      </c>
      <c r="X3999">
        <v>0.24242425000000001</v>
      </c>
    </row>
    <row r="4000" spans="1:24" x14ac:dyDescent="0.2">
      <c r="A4000">
        <v>5419533</v>
      </c>
      <c r="B4000">
        <v>0</v>
      </c>
      <c r="C4000">
        <v>0</v>
      </c>
      <c r="D4000">
        <v>0</v>
      </c>
      <c r="E4000">
        <v>1</v>
      </c>
      <c r="F4000">
        <v>0</v>
      </c>
      <c r="G4000">
        <v>0</v>
      </c>
      <c r="H4000">
        <v>2</v>
      </c>
      <c r="I4000">
        <v>2.27</v>
      </c>
      <c r="J4000">
        <v>0.97972972972972905</v>
      </c>
      <c r="K4000">
        <v>0.97972972972972905</v>
      </c>
      <c r="L4000">
        <v>4807440</v>
      </c>
      <c r="M4000">
        <v>973078528</v>
      </c>
      <c r="N4000">
        <v>973078528</v>
      </c>
      <c r="O4000">
        <v>0</v>
      </c>
      <c r="P4000">
        <v>99923</v>
      </c>
      <c r="Q4000">
        <v>0</v>
      </c>
      <c r="R4000">
        <v>475571</v>
      </c>
      <c r="S4000">
        <v>524836</v>
      </c>
      <c r="T4000">
        <v>2013078</v>
      </c>
      <c r="U4000">
        <v>0</v>
      </c>
      <c r="V4000">
        <v>0.18152423000000001</v>
      </c>
      <c r="W4000">
        <v>0</v>
      </c>
      <c r="X4000">
        <v>0.18152423000000001</v>
      </c>
    </row>
    <row r="4001" spans="1:24" x14ac:dyDescent="0.2">
      <c r="A4001">
        <v>5420987</v>
      </c>
      <c r="B4001">
        <v>0</v>
      </c>
      <c r="C4001">
        <v>0</v>
      </c>
      <c r="D4001">
        <v>0</v>
      </c>
      <c r="E4001">
        <v>1</v>
      </c>
      <c r="F4001">
        <v>0</v>
      </c>
      <c r="G4001">
        <v>0</v>
      </c>
      <c r="H4001">
        <v>2</v>
      </c>
      <c r="I4001">
        <v>2.27</v>
      </c>
      <c r="J4001">
        <v>0.97938144329896903</v>
      </c>
      <c r="K4001">
        <v>0.97938144329896903</v>
      </c>
      <c r="L4001">
        <v>2803376</v>
      </c>
      <c r="M4001">
        <v>973078528</v>
      </c>
      <c r="N4001">
        <v>973078528</v>
      </c>
      <c r="O4001">
        <v>0</v>
      </c>
      <c r="P4001">
        <v>99923</v>
      </c>
      <c r="Q4001">
        <v>0</v>
      </c>
      <c r="R4001">
        <v>475571</v>
      </c>
      <c r="S4001">
        <v>524850</v>
      </c>
      <c r="T4001">
        <v>2013078</v>
      </c>
      <c r="U4001">
        <v>0</v>
      </c>
      <c r="V4001">
        <v>0.13636364000000001</v>
      </c>
      <c r="W4001">
        <v>0</v>
      </c>
      <c r="X4001">
        <v>0.13636364000000001</v>
      </c>
    </row>
    <row r="4002" spans="1:24" x14ac:dyDescent="0.2">
      <c r="A4002">
        <v>5423875</v>
      </c>
      <c r="B4002">
        <v>0</v>
      </c>
      <c r="C4002">
        <v>0</v>
      </c>
      <c r="D4002">
        <v>0</v>
      </c>
      <c r="E4002">
        <v>1</v>
      </c>
      <c r="F4002">
        <v>0</v>
      </c>
      <c r="G4002">
        <v>0</v>
      </c>
      <c r="H4002">
        <v>2</v>
      </c>
      <c r="I4002">
        <v>2.25</v>
      </c>
      <c r="J4002">
        <v>0.977469670710571</v>
      </c>
      <c r="K4002">
        <v>0.977469670710571</v>
      </c>
      <c r="L4002">
        <v>10227040</v>
      </c>
      <c r="M4002">
        <v>973078528</v>
      </c>
      <c r="N4002">
        <v>973078528</v>
      </c>
      <c r="O4002">
        <v>0</v>
      </c>
      <c r="P4002">
        <v>99923</v>
      </c>
      <c r="Q4002">
        <v>0</v>
      </c>
      <c r="R4002">
        <v>475571</v>
      </c>
      <c r="S4002">
        <v>524856</v>
      </c>
      <c r="T4002">
        <v>2013078</v>
      </c>
      <c r="U4002">
        <v>0</v>
      </c>
      <c r="V4002">
        <v>0.28787878</v>
      </c>
      <c r="W4002">
        <v>0</v>
      </c>
      <c r="X4002">
        <v>0.28787878</v>
      </c>
    </row>
    <row r="4003" spans="1:24" x14ac:dyDescent="0.2">
      <c r="A4003">
        <v>5425323</v>
      </c>
      <c r="B4003">
        <v>0</v>
      </c>
      <c r="C4003">
        <v>0</v>
      </c>
      <c r="D4003">
        <v>0</v>
      </c>
      <c r="E4003">
        <v>1</v>
      </c>
      <c r="F4003">
        <v>0</v>
      </c>
      <c r="G4003">
        <v>0</v>
      </c>
      <c r="H4003">
        <v>2</v>
      </c>
      <c r="I4003">
        <v>2.25</v>
      </c>
      <c r="J4003">
        <v>0.982698961937716</v>
      </c>
      <c r="K4003">
        <v>0.97923875432525898</v>
      </c>
      <c r="L4003">
        <v>11135968</v>
      </c>
      <c r="M4003">
        <v>973078528</v>
      </c>
      <c r="N4003">
        <v>973078528</v>
      </c>
      <c r="O4003">
        <v>0</v>
      </c>
      <c r="P4003">
        <v>99923</v>
      </c>
      <c r="Q4003">
        <v>0</v>
      </c>
      <c r="R4003">
        <v>475571</v>
      </c>
      <c r="S4003">
        <v>524864</v>
      </c>
      <c r="T4003">
        <v>2013078</v>
      </c>
      <c r="U4003">
        <v>0</v>
      </c>
      <c r="V4003">
        <v>0.25772615999999998</v>
      </c>
      <c r="W4003">
        <v>0</v>
      </c>
      <c r="X4003">
        <v>0.25772615999999998</v>
      </c>
    </row>
    <row r="4004" spans="1:24" x14ac:dyDescent="0.2">
      <c r="A4004">
        <v>5426775</v>
      </c>
      <c r="B4004">
        <v>0</v>
      </c>
      <c r="C4004">
        <v>0</v>
      </c>
      <c r="D4004">
        <v>0</v>
      </c>
      <c r="E4004">
        <v>1</v>
      </c>
      <c r="F4004">
        <v>0</v>
      </c>
      <c r="G4004">
        <v>0</v>
      </c>
      <c r="H4004">
        <v>2</v>
      </c>
      <c r="I4004">
        <v>2.25</v>
      </c>
      <c r="J4004">
        <v>0.98615916955017302</v>
      </c>
      <c r="K4004">
        <v>0.982698961937716</v>
      </c>
      <c r="L4004">
        <v>9584192</v>
      </c>
      <c r="M4004">
        <v>973078528</v>
      </c>
      <c r="N4004">
        <v>973078528</v>
      </c>
      <c r="O4004">
        <v>0</v>
      </c>
      <c r="P4004">
        <v>99923</v>
      </c>
      <c r="Q4004">
        <v>0</v>
      </c>
      <c r="R4004">
        <v>475571</v>
      </c>
      <c r="S4004">
        <v>524868</v>
      </c>
      <c r="T4004">
        <v>2013078</v>
      </c>
      <c r="U4004">
        <v>0</v>
      </c>
      <c r="V4004">
        <v>0.25745227999999998</v>
      </c>
      <c r="W4004">
        <v>0</v>
      </c>
      <c r="X4004">
        <v>0.25745227999999998</v>
      </c>
    </row>
    <row r="4005" spans="1:24" x14ac:dyDescent="0.2">
      <c r="A4005">
        <v>5429671</v>
      </c>
      <c r="B4005">
        <v>0</v>
      </c>
      <c r="C4005">
        <v>0</v>
      </c>
      <c r="D4005">
        <v>0</v>
      </c>
      <c r="E4005">
        <v>1</v>
      </c>
      <c r="F4005">
        <v>0</v>
      </c>
      <c r="G4005">
        <v>0</v>
      </c>
      <c r="H4005">
        <v>2</v>
      </c>
      <c r="I4005">
        <v>2.23</v>
      </c>
      <c r="J4005">
        <v>0.97927461139896299</v>
      </c>
      <c r="K4005">
        <v>0.97927461139896299</v>
      </c>
      <c r="L4005">
        <v>15098896</v>
      </c>
      <c r="M4005">
        <v>973078528</v>
      </c>
      <c r="N4005">
        <v>973078528</v>
      </c>
      <c r="O4005">
        <v>0</v>
      </c>
      <c r="P4005">
        <v>99923</v>
      </c>
      <c r="Q4005">
        <v>0</v>
      </c>
      <c r="R4005">
        <v>475571</v>
      </c>
      <c r="S4005">
        <v>524878</v>
      </c>
      <c r="T4005">
        <v>2013078</v>
      </c>
      <c r="U4005">
        <v>0</v>
      </c>
      <c r="V4005">
        <v>0.33312249999999999</v>
      </c>
      <c r="W4005">
        <v>0</v>
      </c>
      <c r="X4005">
        <v>0.33312249999999999</v>
      </c>
    </row>
    <row r="4006" spans="1:24" x14ac:dyDescent="0.2">
      <c r="A4006">
        <v>5432575</v>
      </c>
      <c r="B4006">
        <v>0</v>
      </c>
      <c r="C4006">
        <v>0</v>
      </c>
      <c r="D4006">
        <v>0</v>
      </c>
      <c r="E4006">
        <v>1</v>
      </c>
      <c r="F4006">
        <v>0</v>
      </c>
      <c r="G4006">
        <v>0</v>
      </c>
      <c r="H4006">
        <v>2</v>
      </c>
      <c r="I4006">
        <v>2.21</v>
      </c>
      <c r="J4006">
        <v>0.97762478485369997</v>
      </c>
      <c r="K4006">
        <v>0.97762478485369997</v>
      </c>
      <c r="L4006">
        <v>14739648</v>
      </c>
      <c r="M4006">
        <v>973078528</v>
      </c>
      <c r="N4006">
        <v>973078528</v>
      </c>
      <c r="O4006">
        <v>0</v>
      </c>
      <c r="P4006">
        <v>99923</v>
      </c>
      <c r="Q4006">
        <v>0</v>
      </c>
      <c r="R4006">
        <v>475571</v>
      </c>
      <c r="S4006">
        <v>524889</v>
      </c>
      <c r="T4006">
        <v>2013078</v>
      </c>
      <c r="U4006">
        <v>0</v>
      </c>
      <c r="V4006">
        <v>0.30276856000000002</v>
      </c>
      <c r="W4006">
        <v>0</v>
      </c>
      <c r="X4006">
        <v>0.30276856000000002</v>
      </c>
    </row>
    <row r="4007" spans="1:24" x14ac:dyDescent="0.2">
      <c r="A4007">
        <v>5434067</v>
      </c>
      <c r="B4007">
        <v>0</v>
      </c>
      <c r="C4007">
        <v>0</v>
      </c>
      <c r="D4007">
        <v>0</v>
      </c>
      <c r="E4007">
        <v>1</v>
      </c>
      <c r="F4007">
        <v>0</v>
      </c>
      <c r="G4007">
        <v>0</v>
      </c>
      <c r="H4007">
        <v>2</v>
      </c>
      <c r="I4007">
        <v>2.21</v>
      </c>
      <c r="J4007">
        <v>0.98316498316498302</v>
      </c>
      <c r="K4007">
        <v>0.979797979797979</v>
      </c>
      <c r="L4007">
        <v>3538088</v>
      </c>
      <c r="M4007">
        <v>973078528</v>
      </c>
      <c r="N4007">
        <v>973078528</v>
      </c>
      <c r="O4007">
        <v>0</v>
      </c>
      <c r="P4007">
        <v>99923</v>
      </c>
      <c r="Q4007">
        <v>0</v>
      </c>
      <c r="R4007">
        <v>475571</v>
      </c>
      <c r="S4007">
        <v>524898</v>
      </c>
      <c r="T4007">
        <v>2013078</v>
      </c>
      <c r="U4007">
        <v>0</v>
      </c>
      <c r="V4007">
        <v>0.24940555</v>
      </c>
      <c r="W4007">
        <v>0</v>
      </c>
      <c r="X4007">
        <v>0.24940555</v>
      </c>
    </row>
    <row r="4008" spans="1:24" x14ac:dyDescent="0.2">
      <c r="A4008">
        <v>5435547</v>
      </c>
      <c r="B4008">
        <v>0</v>
      </c>
      <c r="C4008">
        <v>0</v>
      </c>
      <c r="D4008">
        <v>0</v>
      </c>
      <c r="E4008">
        <v>1</v>
      </c>
      <c r="F4008">
        <v>0</v>
      </c>
      <c r="G4008">
        <v>0</v>
      </c>
      <c r="H4008">
        <v>2</v>
      </c>
      <c r="I4008">
        <v>2.21</v>
      </c>
      <c r="J4008">
        <v>0.98299319727891099</v>
      </c>
      <c r="K4008">
        <v>0.97619047619047605</v>
      </c>
      <c r="L4008">
        <v>3186944</v>
      </c>
      <c r="M4008">
        <v>973078528</v>
      </c>
      <c r="N4008">
        <v>973078528</v>
      </c>
      <c r="O4008">
        <v>0</v>
      </c>
      <c r="P4008">
        <v>99923</v>
      </c>
      <c r="Q4008">
        <v>0</v>
      </c>
      <c r="R4008">
        <v>475571</v>
      </c>
      <c r="S4008">
        <v>524903</v>
      </c>
      <c r="T4008">
        <v>2013078</v>
      </c>
      <c r="U4008">
        <v>0</v>
      </c>
      <c r="V4008">
        <v>0.27215824</v>
      </c>
      <c r="W4008">
        <v>0</v>
      </c>
      <c r="X4008">
        <v>0.27215824</v>
      </c>
    </row>
    <row r="4009" spans="1:24" x14ac:dyDescent="0.2">
      <c r="A4009">
        <v>5438391</v>
      </c>
      <c r="B4009">
        <v>0</v>
      </c>
      <c r="C4009">
        <v>0</v>
      </c>
      <c r="D4009">
        <v>0</v>
      </c>
      <c r="E4009">
        <v>1</v>
      </c>
      <c r="F4009">
        <v>0</v>
      </c>
      <c r="G4009">
        <v>0</v>
      </c>
      <c r="H4009">
        <v>2</v>
      </c>
      <c r="I4009">
        <v>2.19</v>
      </c>
      <c r="J4009">
        <v>0.98586572438162501</v>
      </c>
      <c r="K4009">
        <v>0.98056537102473496</v>
      </c>
      <c r="L4009">
        <v>10997240</v>
      </c>
      <c r="M4009">
        <v>973078528</v>
      </c>
      <c r="N4009">
        <v>973078528</v>
      </c>
      <c r="O4009">
        <v>0</v>
      </c>
      <c r="P4009">
        <v>99923</v>
      </c>
      <c r="Q4009">
        <v>0</v>
      </c>
      <c r="R4009">
        <v>475571</v>
      </c>
      <c r="S4009">
        <v>524907</v>
      </c>
      <c r="T4009">
        <v>2013078</v>
      </c>
      <c r="U4009">
        <v>0</v>
      </c>
      <c r="V4009">
        <v>0.24242422</v>
      </c>
      <c r="W4009">
        <v>0</v>
      </c>
      <c r="X4009">
        <v>0.24242422</v>
      </c>
    </row>
    <row r="4010" spans="1:24" x14ac:dyDescent="0.2">
      <c r="A4010">
        <v>5439835</v>
      </c>
      <c r="B4010">
        <v>0</v>
      </c>
      <c r="C4010">
        <v>0</v>
      </c>
      <c r="D4010">
        <v>0</v>
      </c>
      <c r="E4010">
        <v>1</v>
      </c>
      <c r="F4010">
        <v>0</v>
      </c>
      <c r="G4010">
        <v>0</v>
      </c>
      <c r="H4010">
        <v>2</v>
      </c>
      <c r="I4010">
        <v>2.19</v>
      </c>
      <c r="J4010">
        <v>0.98263888888888795</v>
      </c>
      <c r="K4010">
        <v>0.97916666666666596</v>
      </c>
      <c r="L4010">
        <v>10713080</v>
      </c>
      <c r="M4010">
        <v>973078528</v>
      </c>
      <c r="N4010">
        <v>973078528</v>
      </c>
      <c r="O4010">
        <v>0</v>
      </c>
      <c r="P4010">
        <v>99923</v>
      </c>
      <c r="Q4010">
        <v>0</v>
      </c>
      <c r="R4010">
        <v>475571</v>
      </c>
      <c r="S4010">
        <v>524919</v>
      </c>
      <c r="T4010">
        <v>2013078</v>
      </c>
      <c r="U4010">
        <v>0</v>
      </c>
      <c r="V4010">
        <v>0.17413685000000001</v>
      </c>
      <c r="W4010">
        <v>0</v>
      </c>
      <c r="X4010">
        <v>0.17413685000000001</v>
      </c>
    </row>
    <row r="4011" spans="1:24" x14ac:dyDescent="0.2">
      <c r="A4011">
        <v>5441283</v>
      </c>
      <c r="B4011">
        <v>0</v>
      </c>
      <c r="C4011">
        <v>0</v>
      </c>
      <c r="D4011">
        <v>0</v>
      </c>
      <c r="E4011">
        <v>1</v>
      </c>
      <c r="F4011">
        <v>0</v>
      </c>
      <c r="G4011">
        <v>0</v>
      </c>
      <c r="H4011">
        <v>2</v>
      </c>
      <c r="I4011">
        <v>2.19</v>
      </c>
      <c r="J4011">
        <v>0.97923875432525898</v>
      </c>
      <c r="K4011">
        <v>0.97923875432525898</v>
      </c>
      <c r="L4011">
        <v>12578560</v>
      </c>
      <c r="M4011">
        <v>973078528</v>
      </c>
      <c r="N4011">
        <v>973078528</v>
      </c>
      <c r="O4011">
        <v>0</v>
      </c>
      <c r="P4011">
        <v>99923</v>
      </c>
      <c r="Q4011">
        <v>0</v>
      </c>
      <c r="R4011">
        <v>475571</v>
      </c>
      <c r="S4011">
        <v>524926</v>
      </c>
      <c r="T4011">
        <v>2013078</v>
      </c>
      <c r="U4011">
        <v>0</v>
      </c>
      <c r="V4011">
        <v>0.25723509999999999</v>
      </c>
      <c r="W4011">
        <v>0</v>
      </c>
      <c r="X4011">
        <v>0.25723509999999999</v>
      </c>
    </row>
    <row r="4012" spans="1:24" x14ac:dyDescent="0.2">
      <c r="A4012">
        <v>5442787</v>
      </c>
      <c r="B4012">
        <v>0</v>
      </c>
      <c r="C4012">
        <v>0</v>
      </c>
      <c r="D4012">
        <v>0</v>
      </c>
      <c r="E4012">
        <v>1</v>
      </c>
      <c r="F4012">
        <v>0</v>
      </c>
      <c r="G4012">
        <v>0</v>
      </c>
      <c r="H4012">
        <v>2</v>
      </c>
      <c r="I4012">
        <v>2.1800000000000002</v>
      </c>
      <c r="J4012">
        <v>0.97342192691029905</v>
      </c>
      <c r="K4012">
        <v>0.97674418604651103</v>
      </c>
      <c r="L4012">
        <v>2591088</v>
      </c>
      <c r="M4012">
        <v>973078528</v>
      </c>
      <c r="N4012">
        <v>973078528</v>
      </c>
      <c r="O4012">
        <v>0</v>
      </c>
      <c r="P4012">
        <v>99923</v>
      </c>
      <c r="Q4012">
        <v>0</v>
      </c>
      <c r="R4012">
        <v>475571</v>
      </c>
      <c r="S4012">
        <v>524932</v>
      </c>
      <c r="T4012">
        <v>2013078</v>
      </c>
      <c r="U4012">
        <v>0</v>
      </c>
      <c r="V4012">
        <v>0.30268112000000003</v>
      </c>
      <c r="W4012">
        <v>0</v>
      </c>
      <c r="X4012">
        <v>0.30268112000000003</v>
      </c>
    </row>
    <row r="4013" spans="1:24" x14ac:dyDescent="0.2">
      <c r="A4013">
        <v>5444194</v>
      </c>
      <c r="B4013">
        <v>0</v>
      </c>
      <c r="C4013">
        <v>0</v>
      </c>
      <c r="D4013">
        <v>0</v>
      </c>
      <c r="E4013">
        <v>1</v>
      </c>
      <c r="F4013">
        <v>0</v>
      </c>
      <c r="G4013">
        <v>0</v>
      </c>
      <c r="H4013">
        <v>2</v>
      </c>
      <c r="I4013">
        <v>2.1800000000000002</v>
      </c>
      <c r="J4013">
        <v>0.98591549295774605</v>
      </c>
      <c r="K4013">
        <v>0.97887323943661897</v>
      </c>
      <c r="L4013">
        <v>2838280</v>
      </c>
      <c r="M4013">
        <v>973078528</v>
      </c>
      <c r="N4013">
        <v>973078528</v>
      </c>
      <c r="O4013">
        <v>0</v>
      </c>
      <c r="P4013">
        <v>99923</v>
      </c>
      <c r="Q4013">
        <v>0</v>
      </c>
      <c r="R4013">
        <v>475571</v>
      </c>
      <c r="S4013">
        <v>524938</v>
      </c>
      <c r="T4013">
        <v>2013078</v>
      </c>
      <c r="U4013">
        <v>0</v>
      </c>
      <c r="V4013">
        <v>0.16666666999999999</v>
      </c>
      <c r="W4013">
        <v>0</v>
      </c>
      <c r="X4013">
        <v>0.16666666999999999</v>
      </c>
    </row>
    <row r="4014" spans="1:24" x14ac:dyDescent="0.2">
      <c r="A4014">
        <v>5445636</v>
      </c>
      <c r="B4014">
        <v>0</v>
      </c>
      <c r="C4014">
        <v>0</v>
      </c>
      <c r="D4014">
        <v>0</v>
      </c>
      <c r="E4014">
        <v>1</v>
      </c>
      <c r="F4014">
        <v>0</v>
      </c>
      <c r="G4014">
        <v>0</v>
      </c>
      <c r="H4014">
        <v>2</v>
      </c>
      <c r="I4014">
        <v>2.1800000000000002</v>
      </c>
      <c r="J4014">
        <v>0.98239436619718301</v>
      </c>
      <c r="K4014">
        <v>0.98239436619718301</v>
      </c>
      <c r="L4014">
        <v>5582720</v>
      </c>
      <c r="M4014">
        <v>973078528</v>
      </c>
      <c r="N4014">
        <v>973078528</v>
      </c>
      <c r="O4014">
        <v>0</v>
      </c>
      <c r="P4014">
        <v>99923</v>
      </c>
      <c r="Q4014">
        <v>0</v>
      </c>
      <c r="R4014">
        <v>475571</v>
      </c>
      <c r="S4014">
        <v>524941</v>
      </c>
      <c r="T4014">
        <v>2013078</v>
      </c>
      <c r="U4014">
        <v>0</v>
      </c>
      <c r="V4014">
        <v>0.25730222000000003</v>
      </c>
      <c r="W4014">
        <v>0</v>
      </c>
      <c r="X4014">
        <v>0.25730222000000003</v>
      </c>
    </row>
    <row r="4015" spans="1:24" x14ac:dyDescent="0.2">
      <c r="A4015">
        <v>5447051</v>
      </c>
      <c r="B4015">
        <v>0</v>
      </c>
      <c r="C4015">
        <v>0</v>
      </c>
      <c r="D4015">
        <v>0</v>
      </c>
      <c r="E4015">
        <v>1</v>
      </c>
      <c r="F4015">
        <v>0</v>
      </c>
      <c r="G4015">
        <v>0</v>
      </c>
      <c r="H4015">
        <v>2</v>
      </c>
      <c r="I4015">
        <v>2.1800000000000002</v>
      </c>
      <c r="J4015">
        <v>0.97535211267605604</v>
      </c>
      <c r="K4015">
        <v>0.97887323943661897</v>
      </c>
      <c r="L4015">
        <v>10577360</v>
      </c>
      <c r="M4015">
        <v>973078528</v>
      </c>
      <c r="N4015">
        <v>973078528</v>
      </c>
      <c r="O4015">
        <v>0</v>
      </c>
      <c r="P4015">
        <v>99923</v>
      </c>
      <c r="Q4015">
        <v>0</v>
      </c>
      <c r="R4015">
        <v>475571</v>
      </c>
      <c r="S4015">
        <v>524946</v>
      </c>
      <c r="T4015">
        <v>2013078</v>
      </c>
      <c r="U4015">
        <v>0</v>
      </c>
      <c r="V4015">
        <v>0.21155019</v>
      </c>
      <c r="W4015">
        <v>0</v>
      </c>
      <c r="X4015">
        <v>0.21155019</v>
      </c>
    </row>
    <row r="4016" spans="1:24" x14ac:dyDescent="0.2">
      <c r="A4016">
        <v>5448481</v>
      </c>
      <c r="B4016">
        <v>0</v>
      </c>
      <c r="C4016">
        <v>0</v>
      </c>
      <c r="D4016">
        <v>0</v>
      </c>
      <c r="E4016">
        <v>1</v>
      </c>
      <c r="F4016">
        <v>0</v>
      </c>
      <c r="G4016">
        <v>0</v>
      </c>
      <c r="H4016">
        <v>2</v>
      </c>
      <c r="I4016">
        <v>2.16</v>
      </c>
      <c r="J4016">
        <v>0.98596491228070104</v>
      </c>
      <c r="K4016">
        <v>0.98245614035087703</v>
      </c>
      <c r="L4016">
        <v>11768216</v>
      </c>
      <c r="M4016">
        <v>973078528</v>
      </c>
      <c r="N4016">
        <v>973078528</v>
      </c>
      <c r="O4016">
        <v>0</v>
      </c>
      <c r="P4016">
        <v>99923</v>
      </c>
      <c r="Q4016">
        <v>0</v>
      </c>
      <c r="R4016">
        <v>475571</v>
      </c>
      <c r="S4016">
        <v>524951</v>
      </c>
      <c r="T4016">
        <v>2013078</v>
      </c>
      <c r="U4016">
        <v>0</v>
      </c>
      <c r="V4016">
        <v>0.21196255</v>
      </c>
      <c r="W4016">
        <v>0</v>
      </c>
      <c r="X4016">
        <v>0.21196255</v>
      </c>
    </row>
    <row r="4017" spans="1:24" x14ac:dyDescent="0.2">
      <c r="A4017">
        <v>5449943</v>
      </c>
      <c r="B4017">
        <v>0</v>
      </c>
      <c r="C4017">
        <v>0</v>
      </c>
      <c r="D4017">
        <v>0</v>
      </c>
      <c r="E4017">
        <v>1</v>
      </c>
      <c r="F4017">
        <v>0</v>
      </c>
      <c r="G4017">
        <v>0</v>
      </c>
      <c r="H4017">
        <v>2</v>
      </c>
      <c r="I4017">
        <v>2.16</v>
      </c>
      <c r="J4017">
        <v>0.97945205479452002</v>
      </c>
      <c r="K4017">
        <v>0.97602739726027399</v>
      </c>
      <c r="L4017">
        <v>7642872</v>
      </c>
      <c r="M4017">
        <v>973078528</v>
      </c>
      <c r="N4017">
        <v>973078528</v>
      </c>
      <c r="O4017">
        <v>0</v>
      </c>
      <c r="P4017">
        <v>99923</v>
      </c>
      <c r="Q4017">
        <v>0</v>
      </c>
      <c r="R4017">
        <v>475571</v>
      </c>
      <c r="S4017">
        <v>524957</v>
      </c>
      <c r="T4017">
        <v>2013078</v>
      </c>
      <c r="U4017">
        <v>0</v>
      </c>
      <c r="V4017">
        <v>0.15141249000000001</v>
      </c>
      <c r="W4017">
        <v>0</v>
      </c>
      <c r="X4017">
        <v>0.15141249000000001</v>
      </c>
    </row>
    <row r="4018" spans="1:24" x14ac:dyDescent="0.2">
      <c r="A4018">
        <v>5451403</v>
      </c>
      <c r="B4018">
        <v>0</v>
      </c>
      <c r="C4018">
        <v>0</v>
      </c>
      <c r="D4018">
        <v>0</v>
      </c>
      <c r="E4018">
        <v>1</v>
      </c>
      <c r="F4018">
        <v>0</v>
      </c>
      <c r="G4018">
        <v>0</v>
      </c>
      <c r="H4018">
        <v>2</v>
      </c>
      <c r="I4018">
        <v>2.16</v>
      </c>
      <c r="J4018">
        <v>0.97938144329896903</v>
      </c>
      <c r="K4018">
        <v>0.97938144329896903</v>
      </c>
      <c r="L4018">
        <v>4820288</v>
      </c>
      <c r="M4018">
        <v>973078528</v>
      </c>
      <c r="N4018">
        <v>973078528</v>
      </c>
      <c r="O4018">
        <v>0</v>
      </c>
      <c r="P4018">
        <v>99923</v>
      </c>
      <c r="Q4018">
        <v>0</v>
      </c>
      <c r="R4018">
        <v>475571</v>
      </c>
      <c r="S4018">
        <v>524962</v>
      </c>
      <c r="T4018">
        <v>2013078</v>
      </c>
      <c r="U4018">
        <v>0</v>
      </c>
      <c r="V4018">
        <v>0.16698073999999999</v>
      </c>
      <c r="W4018">
        <v>0</v>
      </c>
      <c r="X4018">
        <v>0.16698073999999999</v>
      </c>
    </row>
    <row r="4019" spans="1:24" x14ac:dyDescent="0.2">
      <c r="A4019">
        <v>5452819</v>
      </c>
      <c r="B4019">
        <v>0</v>
      </c>
      <c r="C4019">
        <v>0</v>
      </c>
      <c r="D4019">
        <v>0</v>
      </c>
      <c r="E4019">
        <v>1</v>
      </c>
      <c r="F4019">
        <v>0</v>
      </c>
      <c r="G4019">
        <v>0</v>
      </c>
      <c r="H4019">
        <v>2</v>
      </c>
      <c r="I4019">
        <v>2.15</v>
      </c>
      <c r="J4019">
        <v>0.97879858657243801</v>
      </c>
      <c r="K4019">
        <v>0.97526501766784401</v>
      </c>
      <c r="L4019">
        <v>16400912</v>
      </c>
      <c r="M4019">
        <v>973078528</v>
      </c>
      <c r="N4019">
        <v>973078528</v>
      </c>
      <c r="O4019">
        <v>0</v>
      </c>
      <c r="P4019">
        <v>99923</v>
      </c>
      <c r="Q4019">
        <v>0</v>
      </c>
      <c r="R4019">
        <v>475571</v>
      </c>
      <c r="S4019">
        <v>524968</v>
      </c>
      <c r="T4019">
        <v>2013078</v>
      </c>
      <c r="U4019">
        <v>0</v>
      </c>
      <c r="V4019">
        <v>0.21106270999999999</v>
      </c>
      <c r="W4019">
        <v>0</v>
      </c>
      <c r="X4019">
        <v>0.21106270999999999</v>
      </c>
    </row>
    <row r="4020" spans="1:24" x14ac:dyDescent="0.2">
      <c r="A4020">
        <v>5454287</v>
      </c>
      <c r="B4020">
        <v>0</v>
      </c>
      <c r="C4020">
        <v>0</v>
      </c>
      <c r="D4020">
        <v>0</v>
      </c>
      <c r="E4020">
        <v>1</v>
      </c>
      <c r="F4020">
        <v>0</v>
      </c>
      <c r="G4020">
        <v>0</v>
      </c>
      <c r="H4020">
        <v>2</v>
      </c>
      <c r="I4020">
        <v>2.15</v>
      </c>
      <c r="J4020">
        <v>0.97952218430034099</v>
      </c>
      <c r="K4020">
        <v>0.97952218430034099</v>
      </c>
      <c r="L4020">
        <v>11599824</v>
      </c>
      <c r="M4020">
        <v>973078528</v>
      </c>
      <c r="N4020">
        <v>973078528</v>
      </c>
      <c r="O4020">
        <v>0</v>
      </c>
      <c r="P4020">
        <v>99923</v>
      </c>
      <c r="Q4020">
        <v>0</v>
      </c>
      <c r="R4020">
        <v>475571</v>
      </c>
      <c r="S4020">
        <v>524976</v>
      </c>
      <c r="T4020">
        <v>2013078</v>
      </c>
      <c r="U4020">
        <v>0</v>
      </c>
      <c r="V4020">
        <v>0.25746989999999997</v>
      </c>
      <c r="W4020">
        <v>0</v>
      </c>
      <c r="X4020">
        <v>0.25746989999999997</v>
      </c>
    </row>
    <row r="4021" spans="1:24" x14ac:dyDescent="0.2">
      <c r="A4021">
        <v>5455751</v>
      </c>
      <c r="B4021">
        <v>0</v>
      </c>
      <c r="C4021">
        <v>0</v>
      </c>
      <c r="D4021">
        <v>0</v>
      </c>
      <c r="E4021">
        <v>1</v>
      </c>
      <c r="F4021">
        <v>0</v>
      </c>
      <c r="G4021">
        <v>0</v>
      </c>
      <c r="H4021">
        <v>2</v>
      </c>
      <c r="I4021">
        <v>2.15</v>
      </c>
      <c r="J4021">
        <v>0.98287671232876705</v>
      </c>
      <c r="K4021">
        <v>0.97945205479452002</v>
      </c>
      <c r="L4021">
        <v>2488720</v>
      </c>
      <c r="M4021">
        <v>973078528</v>
      </c>
      <c r="N4021">
        <v>973078528</v>
      </c>
      <c r="O4021">
        <v>0</v>
      </c>
      <c r="P4021">
        <v>99923</v>
      </c>
      <c r="Q4021">
        <v>0</v>
      </c>
      <c r="R4021">
        <v>475571</v>
      </c>
      <c r="S4021">
        <v>524988</v>
      </c>
      <c r="T4021">
        <v>2013078</v>
      </c>
      <c r="U4021">
        <v>0</v>
      </c>
      <c r="V4021">
        <v>0.21212120000000001</v>
      </c>
      <c r="W4021">
        <v>0</v>
      </c>
      <c r="X4021">
        <v>0.21212120000000001</v>
      </c>
    </row>
    <row r="4022" spans="1:24" x14ac:dyDescent="0.2">
      <c r="A4022">
        <v>5460071</v>
      </c>
      <c r="B4022">
        <v>0</v>
      </c>
      <c r="C4022">
        <v>0</v>
      </c>
      <c r="D4022">
        <v>0</v>
      </c>
      <c r="E4022">
        <v>1</v>
      </c>
      <c r="F4022">
        <v>0</v>
      </c>
      <c r="G4022">
        <v>0</v>
      </c>
      <c r="H4022">
        <v>2</v>
      </c>
      <c r="I4022">
        <v>2.54</v>
      </c>
      <c r="J4022">
        <v>0.98143851508120605</v>
      </c>
      <c r="K4022">
        <v>0.97911832946635702</v>
      </c>
      <c r="L4022">
        <v>10015048</v>
      </c>
      <c r="M4022">
        <v>973078528</v>
      </c>
      <c r="N4022">
        <v>973078528</v>
      </c>
      <c r="O4022">
        <v>0</v>
      </c>
      <c r="P4022">
        <v>99923</v>
      </c>
      <c r="Q4022">
        <v>0</v>
      </c>
      <c r="R4022">
        <v>475571</v>
      </c>
      <c r="S4022">
        <v>524993</v>
      </c>
      <c r="T4022">
        <v>2013078</v>
      </c>
      <c r="U4022">
        <v>0</v>
      </c>
      <c r="V4022">
        <v>0.31798333000000001</v>
      </c>
      <c r="W4022">
        <v>0</v>
      </c>
      <c r="X4022">
        <v>0.31798333000000001</v>
      </c>
    </row>
    <row r="4023" spans="1:24" x14ac:dyDescent="0.2">
      <c r="A4023">
        <v>5461535</v>
      </c>
      <c r="B4023">
        <v>0</v>
      </c>
      <c r="C4023">
        <v>0</v>
      </c>
      <c r="D4023">
        <v>0</v>
      </c>
      <c r="E4023">
        <v>1</v>
      </c>
      <c r="F4023">
        <v>0</v>
      </c>
      <c r="G4023">
        <v>0</v>
      </c>
      <c r="H4023">
        <v>2</v>
      </c>
      <c r="I4023">
        <v>2.54</v>
      </c>
      <c r="J4023">
        <v>0.98287671232876705</v>
      </c>
      <c r="K4023">
        <v>0.98287671232876705</v>
      </c>
      <c r="L4023">
        <v>7890248</v>
      </c>
      <c r="M4023">
        <v>973078528</v>
      </c>
      <c r="N4023">
        <v>973078528</v>
      </c>
      <c r="O4023">
        <v>0</v>
      </c>
      <c r="P4023">
        <v>99923</v>
      </c>
      <c r="Q4023">
        <v>0</v>
      </c>
      <c r="R4023">
        <v>475571</v>
      </c>
      <c r="S4023">
        <v>525002</v>
      </c>
      <c r="T4023">
        <v>2013078</v>
      </c>
      <c r="U4023">
        <v>0</v>
      </c>
      <c r="V4023">
        <v>0.12602759999999999</v>
      </c>
      <c r="W4023">
        <v>0</v>
      </c>
      <c r="X4023">
        <v>0.12602759999999999</v>
      </c>
    </row>
    <row r="4024" spans="1:24" x14ac:dyDescent="0.2">
      <c r="A4024">
        <v>5462963</v>
      </c>
      <c r="B4024">
        <v>0</v>
      </c>
      <c r="C4024">
        <v>0</v>
      </c>
      <c r="D4024">
        <v>0</v>
      </c>
      <c r="E4024">
        <v>1</v>
      </c>
      <c r="F4024">
        <v>0</v>
      </c>
      <c r="G4024">
        <v>0</v>
      </c>
      <c r="H4024">
        <v>2</v>
      </c>
      <c r="I4024">
        <v>2.5</v>
      </c>
      <c r="J4024">
        <v>0.98245614035087703</v>
      </c>
      <c r="K4024">
        <v>0.97894736842105201</v>
      </c>
      <c r="L4024">
        <v>10529504</v>
      </c>
      <c r="M4024">
        <v>973078528</v>
      </c>
      <c r="N4024">
        <v>973078528</v>
      </c>
      <c r="O4024">
        <v>0</v>
      </c>
      <c r="P4024">
        <v>99923</v>
      </c>
      <c r="Q4024">
        <v>0</v>
      </c>
      <c r="R4024">
        <v>475571</v>
      </c>
      <c r="S4024">
        <v>525007</v>
      </c>
      <c r="T4024">
        <v>2013078</v>
      </c>
      <c r="U4024">
        <v>0</v>
      </c>
      <c r="V4024">
        <v>0.22703171999999999</v>
      </c>
      <c r="W4024">
        <v>0</v>
      </c>
      <c r="X4024">
        <v>0.22703171999999999</v>
      </c>
    </row>
    <row r="4025" spans="1:24" x14ac:dyDescent="0.2">
      <c r="A4025">
        <v>5464443</v>
      </c>
      <c r="B4025">
        <v>0</v>
      </c>
      <c r="C4025">
        <v>0</v>
      </c>
      <c r="D4025">
        <v>0</v>
      </c>
      <c r="E4025">
        <v>1</v>
      </c>
      <c r="F4025">
        <v>0</v>
      </c>
      <c r="G4025">
        <v>0</v>
      </c>
      <c r="H4025">
        <v>2</v>
      </c>
      <c r="I4025">
        <v>2.5</v>
      </c>
      <c r="J4025">
        <v>0.97966101694915197</v>
      </c>
      <c r="K4025">
        <v>0.97966101694915197</v>
      </c>
      <c r="L4025">
        <v>6692592</v>
      </c>
      <c r="M4025">
        <v>973078528</v>
      </c>
      <c r="N4025">
        <v>973078528</v>
      </c>
      <c r="O4025">
        <v>0</v>
      </c>
      <c r="P4025">
        <v>99923</v>
      </c>
      <c r="Q4025">
        <v>0</v>
      </c>
      <c r="R4025">
        <v>475571</v>
      </c>
      <c r="S4025">
        <v>525014</v>
      </c>
      <c r="T4025">
        <v>2013078</v>
      </c>
      <c r="U4025">
        <v>0</v>
      </c>
      <c r="V4025">
        <v>0.27264310000000003</v>
      </c>
      <c r="W4025">
        <v>0</v>
      </c>
      <c r="X4025">
        <v>0.27264310000000003</v>
      </c>
    </row>
    <row r="4026" spans="1:24" x14ac:dyDescent="0.2">
      <c r="A4026">
        <v>5465875</v>
      </c>
      <c r="B4026">
        <v>0</v>
      </c>
      <c r="C4026">
        <v>0</v>
      </c>
      <c r="D4026">
        <v>0</v>
      </c>
      <c r="E4026">
        <v>1</v>
      </c>
      <c r="F4026">
        <v>0</v>
      </c>
      <c r="G4026">
        <v>0</v>
      </c>
      <c r="H4026">
        <v>2</v>
      </c>
      <c r="I4026">
        <v>2.5</v>
      </c>
      <c r="J4026">
        <v>0.98251748251748205</v>
      </c>
      <c r="K4026">
        <v>0.97902097902097895</v>
      </c>
      <c r="L4026">
        <v>3256720</v>
      </c>
      <c r="M4026">
        <v>973078528</v>
      </c>
      <c r="N4026">
        <v>973078528</v>
      </c>
      <c r="O4026">
        <v>0</v>
      </c>
      <c r="P4026">
        <v>99923</v>
      </c>
      <c r="Q4026">
        <v>0</v>
      </c>
      <c r="R4026">
        <v>475571</v>
      </c>
      <c r="S4026">
        <v>525023</v>
      </c>
      <c r="T4026">
        <v>2013078</v>
      </c>
      <c r="U4026">
        <v>0</v>
      </c>
      <c r="V4026">
        <v>0.24134108000000001</v>
      </c>
      <c r="W4026">
        <v>0</v>
      </c>
      <c r="X4026">
        <v>0.24134108000000001</v>
      </c>
    </row>
    <row r="4027" spans="1:24" x14ac:dyDescent="0.2">
      <c r="A4027">
        <v>5467355</v>
      </c>
      <c r="B4027">
        <v>0</v>
      </c>
      <c r="C4027">
        <v>0</v>
      </c>
      <c r="D4027">
        <v>0</v>
      </c>
      <c r="E4027">
        <v>1</v>
      </c>
      <c r="F4027">
        <v>0</v>
      </c>
      <c r="G4027">
        <v>0</v>
      </c>
      <c r="H4027">
        <v>2</v>
      </c>
      <c r="I4027">
        <v>2.4500000000000002</v>
      </c>
      <c r="J4027">
        <v>0.96969696969696895</v>
      </c>
      <c r="K4027">
        <v>0.97643097643097598</v>
      </c>
      <c r="L4027">
        <v>3351912</v>
      </c>
      <c r="M4027">
        <v>973078528</v>
      </c>
      <c r="N4027">
        <v>973078528</v>
      </c>
      <c r="O4027">
        <v>0</v>
      </c>
      <c r="P4027">
        <v>99923</v>
      </c>
      <c r="Q4027">
        <v>0</v>
      </c>
      <c r="R4027">
        <v>475571</v>
      </c>
      <c r="S4027">
        <v>525025</v>
      </c>
      <c r="T4027">
        <v>2013078</v>
      </c>
      <c r="U4027">
        <v>0</v>
      </c>
      <c r="V4027">
        <v>0.24221069000000001</v>
      </c>
      <c r="W4027">
        <v>0</v>
      </c>
      <c r="X4027">
        <v>0.24221069000000001</v>
      </c>
    </row>
    <row r="4028" spans="1:24" x14ac:dyDescent="0.2">
      <c r="A4028">
        <v>5468779</v>
      </c>
      <c r="B4028">
        <v>0</v>
      </c>
      <c r="C4028">
        <v>0</v>
      </c>
      <c r="D4028">
        <v>0</v>
      </c>
      <c r="E4028">
        <v>1</v>
      </c>
      <c r="F4028">
        <v>0</v>
      </c>
      <c r="G4028">
        <v>0</v>
      </c>
      <c r="H4028">
        <v>2</v>
      </c>
      <c r="I4028">
        <v>2.4500000000000002</v>
      </c>
      <c r="J4028">
        <v>0.98586572438162501</v>
      </c>
      <c r="K4028">
        <v>0.97879858657243801</v>
      </c>
      <c r="L4028">
        <v>4429224</v>
      </c>
      <c r="M4028">
        <v>973078528</v>
      </c>
      <c r="N4028">
        <v>973078528</v>
      </c>
      <c r="O4028">
        <v>0</v>
      </c>
      <c r="P4028">
        <v>99923</v>
      </c>
      <c r="Q4028">
        <v>0</v>
      </c>
      <c r="R4028">
        <v>475571</v>
      </c>
      <c r="S4028">
        <v>525030</v>
      </c>
      <c r="T4028">
        <v>2013078</v>
      </c>
      <c r="U4028">
        <v>0</v>
      </c>
      <c r="V4028">
        <v>0.1969697</v>
      </c>
      <c r="W4028">
        <v>0</v>
      </c>
      <c r="X4028">
        <v>0.1969697</v>
      </c>
    </row>
    <row r="4029" spans="1:24" x14ac:dyDescent="0.2">
      <c r="A4029">
        <v>5470235</v>
      </c>
      <c r="B4029">
        <v>0</v>
      </c>
      <c r="C4029">
        <v>0</v>
      </c>
      <c r="D4029">
        <v>0</v>
      </c>
      <c r="E4029">
        <v>1</v>
      </c>
      <c r="F4029">
        <v>0</v>
      </c>
      <c r="G4029">
        <v>0</v>
      </c>
      <c r="H4029">
        <v>2</v>
      </c>
      <c r="I4029">
        <v>2.4500000000000002</v>
      </c>
      <c r="J4029">
        <v>0.97945205479452002</v>
      </c>
      <c r="K4029">
        <v>0.97945205479452002</v>
      </c>
      <c r="L4029">
        <v>4042464</v>
      </c>
      <c r="M4029">
        <v>973078528</v>
      </c>
      <c r="N4029">
        <v>973078528</v>
      </c>
      <c r="O4029">
        <v>0</v>
      </c>
      <c r="P4029">
        <v>99923</v>
      </c>
      <c r="Q4029">
        <v>0</v>
      </c>
      <c r="R4029">
        <v>475571</v>
      </c>
      <c r="S4029">
        <v>525035</v>
      </c>
      <c r="T4029">
        <v>2013078</v>
      </c>
      <c r="U4029">
        <v>0</v>
      </c>
      <c r="V4029">
        <v>0.24242425000000001</v>
      </c>
      <c r="W4029">
        <v>0</v>
      </c>
      <c r="X4029">
        <v>0.24242425000000001</v>
      </c>
    </row>
    <row r="4030" spans="1:24" x14ac:dyDescent="0.2">
      <c r="A4030">
        <v>5471707</v>
      </c>
      <c r="B4030">
        <v>0</v>
      </c>
      <c r="C4030">
        <v>0</v>
      </c>
      <c r="D4030">
        <v>0</v>
      </c>
      <c r="E4030">
        <v>1</v>
      </c>
      <c r="F4030">
        <v>0</v>
      </c>
      <c r="G4030">
        <v>0</v>
      </c>
      <c r="H4030">
        <v>2</v>
      </c>
      <c r="I4030">
        <v>2.4500000000000002</v>
      </c>
      <c r="J4030">
        <v>0.98287671232876705</v>
      </c>
      <c r="K4030">
        <v>0.97945205479452002</v>
      </c>
      <c r="L4030">
        <v>1515256</v>
      </c>
      <c r="M4030">
        <v>973078528</v>
      </c>
      <c r="N4030">
        <v>973078528</v>
      </c>
      <c r="O4030">
        <v>0</v>
      </c>
      <c r="P4030">
        <v>99923</v>
      </c>
      <c r="Q4030">
        <v>0</v>
      </c>
      <c r="R4030">
        <v>475571</v>
      </c>
      <c r="S4030">
        <v>525043</v>
      </c>
      <c r="T4030">
        <v>2013078</v>
      </c>
      <c r="U4030">
        <v>0</v>
      </c>
      <c r="V4030">
        <v>0.28691729999999999</v>
      </c>
      <c r="W4030">
        <v>0</v>
      </c>
      <c r="X4030">
        <v>0.28691729999999999</v>
      </c>
    </row>
    <row r="4031" spans="1:24" x14ac:dyDescent="0.2">
      <c r="A4031">
        <v>5473096</v>
      </c>
      <c r="B4031">
        <v>0</v>
      </c>
      <c r="C4031">
        <v>0</v>
      </c>
      <c r="D4031">
        <v>0</v>
      </c>
      <c r="E4031">
        <v>1</v>
      </c>
      <c r="F4031">
        <v>0</v>
      </c>
      <c r="G4031">
        <v>0</v>
      </c>
      <c r="H4031">
        <v>2</v>
      </c>
      <c r="I4031">
        <v>2.42</v>
      </c>
      <c r="J4031">
        <v>0.98555956678700296</v>
      </c>
      <c r="K4031">
        <v>0.98194945848375403</v>
      </c>
      <c r="L4031">
        <v>19079840</v>
      </c>
      <c r="M4031">
        <v>973078528</v>
      </c>
      <c r="N4031">
        <v>973078528</v>
      </c>
      <c r="O4031">
        <v>0</v>
      </c>
      <c r="P4031">
        <v>99923</v>
      </c>
      <c r="Q4031">
        <v>0</v>
      </c>
      <c r="R4031">
        <v>475571</v>
      </c>
      <c r="S4031">
        <v>525044</v>
      </c>
      <c r="T4031">
        <v>2013078</v>
      </c>
      <c r="U4031">
        <v>0</v>
      </c>
      <c r="V4031">
        <v>0.22727273000000001</v>
      </c>
      <c r="W4031">
        <v>0</v>
      </c>
      <c r="X4031">
        <v>0.22727273000000001</v>
      </c>
    </row>
    <row r="4032" spans="1:24" x14ac:dyDescent="0.2">
      <c r="A4032">
        <v>5474611</v>
      </c>
      <c r="B4032">
        <v>0</v>
      </c>
      <c r="C4032">
        <v>0</v>
      </c>
      <c r="D4032">
        <v>0</v>
      </c>
      <c r="E4032">
        <v>1</v>
      </c>
      <c r="F4032">
        <v>0</v>
      </c>
      <c r="G4032">
        <v>0</v>
      </c>
      <c r="H4032">
        <v>2</v>
      </c>
      <c r="I4032">
        <v>2.42</v>
      </c>
      <c r="J4032">
        <v>0.98344370860927099</v>
      </c>
      <c r="K4032">
        <v>0.98013245033112495</v>
      </c>
      <c r="L4032">
        <v>2515736</v>
      </c>
      <c r="M4032">
        <v>973078528</v>
      </c>
      <c r="N4032">
        <v>973078528</v>
      </c>
      <c r="O4032">
        <v>0</v>
      </c>
      <c r="P4032">
        <v>99923</v>
      </c>
      <c r="Q4032">
        <v>0</v>
      </c>
      <c r="R4032">
        <v>475571</v>
      </c>
      <c r="S4032">
        <v>525055</v>
      </c>
      <c r="T4032">
        <v>2013078</v>
      </c>
      <c r="U4032">
        <v>0</v>
      </c>
      <c r="V4032">
        <v>0.25680589999999998</v>
      </c>
      <c r="W4032">
        <v>0</v>
      </c>
      <c r="X4032">
        <v>0.25680589999999998</v>
      </c>
    </row>
    <row r="4033" spans="1:24" x14ac:dyDescent="0.2">
      <c r="A4033">
        <v>5477447</v>
      </c>
      <c r="B4033">
        <v>0</v>
      </c>
      <c r="C4033">
        <v>0</v>
      </c>
      <c r="D4033">
        <v>0</v>
      </c>
      <c r="E4033">
        <v>1</v>
      </c>
      <c r="F4033">
        <v>0</v>
      </c>
      <c r="G4033">
        <v>0</v>
      </c>
      <c r="H4033">
        <v>2</v>
      </c>
      <c r="I4033">
        <v>2.38</v>
      </c>
      <c r="J4033">
        <v>0.97707231040564302</v>
      </c>
      <c r="K4033">
        <v>0.97530864197530798</v>
      </c>
      <c r="L4033">
        <v>12883512</v>
      </c>
      <c r="M4033">
        <v>973078528</v>
      </c>
      <c r="N4033">
        <v>973078528</v>
      </c>
      <c r="O4033">
        <v>0</v>
      </c>
      <c r="P4033">
        <v>99923</v>
      </c>
      <c r="Q4033">
        <v>0</v>
      </c>
      <c r="R4033">
        <v>475571</v>
      </c>
      <c r="S4033">
        <v>525060</v>
      </c>
      <c r="T4033">
        <v>2013078</v>
      </c>
      <c r="U4033">
        <v>0</v>
      </c>
      <c r="V4033">
        <v>0.24242425000000001</v>
      </c>
      <c r="W4033">
        <v>0</v>
      </c>
      <c r="X4033">
        <v>0.24242425000000001</v>
      </c>
    </row>
    <row r="4034" spans="1:24" x14ac:dyDescent="0.2">
      <c r="A4034">
        <v>5478943</v>
      </c>
      <c r="B4034">
        <v>0</v>
      </c>
      <c r="C4034">
        <v>0</v>
      </c>
      <c r="D4034">
        <v>0</v>
      </c>
      <c r="E4034">
        <v>1</v>
      </c>
      <c r="F4034">
        <v>0</v>
      </c>
      <c r="G4034">
        <v>0</v>
      </c>
      <c r="H4034">
        <v>2</v>
      </c>
      <c r="I4034">
        <v>2.38</v>
      </c>
      <c r="J4034">
        <v>0.979797979797979</v>
      </c>
      <c r="K4034">
        <v>0.97643097643097598</v>
      </c>
      <c r="L4034">
        <v>2535840</v>
      </c>
      <c r="M4034">
        <v>973078528</v>
      </c>
      <c r="N4034">
        <v>973078528</v>
      </c>
      <c r="O4034">
        <v>0</v>
      </c>
      <c r="P4034">
        <v>99923</v>
      </c>
      <c r="Q4034">
        <v>0</v>
      </c>
      <c r="R4034">
        <v>475571</v>
      </c>
      <c r="S4034">
        <v>525069</v>
      </c>
      <c r="T4034">
        <v>2013078</v>
      </c>
      <c r="U4034">
        <v>0</v>
      </c>
      <c r="V4034">
        <v>0.22693638999999999</v>
      </c>
      <c r="W4034">
        <v>0</v>
      </c>
      <c r="X4034">
        <v>0.22693638999999999</v>
      </c>
    </row>
    <row r="4035" spans="1:24" x14ac:dyDescent="0.2">
      <c r="A4035">
        <v>5480351</v>
      </c>
      <c r="B4035">
        <v>0</v>
      </c>
      <c r="C4035">
        <v>0</v>
      </c>
      <c r="D4035">
        <v>0</v>
      </c>
      <c r="E4035">
        <v>1</v>
      </c>
      <c r="F4035">
        <v>0</v>
      </c>
      <c r="G4035">
        <v>0</v>
      </c>
      <c r="H4035">
        <v>2</v>
      </c>
      <c r="I4035">
        <v>2.38</v>
      </c>
      <c r="J4035">
        <v>0.98220640569395001</v>
      </c>
      <c r="K4035">
        <v>0.97864768683273995</v>
      </c>
      <c r="L4035">
        <v>14521032</v>
      </c>
      <c r="M4035">
        <v>973078528</v>
      </c>
      <c r="N4035">
        <v>973078528</v>
      </c>
      <c r="O4035">
        <v>0</v>
      </c>
      <c r="P4035">
        <v>99923</v>
      </c>
      <c r="Q4035">
        <v>0</v>
      </c>
      <c r="R4035">
        <v>475571</v>
      </c>
      <c r="S4035">
        <v>525071</v>
      </c>
      <c r="T4035">
        <v>2013078</v>
      </c>
      <c r="U4035">
        <v>0</v>
      </c>
      <c r="V4035">
        <v>0.16666666999999999</v>
      </c>
      <c r="W4035">
        <v>0</v>
      </c>
      <c r="X4035">
        <v>0.16666666999999999</v>
      </c>
    </row>
    <row r="4036" spans="1:24" x14ac:dyDescent="0.2">
      <c r="A4036">
        <v>5481867</v>
      </c>
      <c r="B4036">
        <v>0</v>
      </c>
      <c r="C4036">
        <v>0</v>
      </c>
      <c r="D4036">
        <v>0</v>
      </c>
      <c r="E4036">
        <v>1</v>
      </c>
      <c r="F4036">
        <v>0</v>
      </c>
      <c r="G4036">
        <v>0</v>
      </c>
      <c r="H4036">
        <v>2</v>
      </c>
      <c r="I4036">
        <v>2.38</v>
      </c>
      <c r="J4036">
        <v>0.98006644518272401</v>
      </c>
      <c r="K4036">
        <v>0.97674418604651103</v>
      </c>
      <c r="L4036">
        <v>4353280</v>
      </c>
      <c r="M4036">
        <v>973078528</v>
      </c>
      <c r="N4036">
        <v>973078528</v>
      </c>
      <c r="O4036">
        <v>0</v>
      </c>
      <c r="P4036">
        <v>99923</v>
      </c>
      <c r="Q4036">
        <v>0</v>
      </c>
      <c r="R4036">
        <v>475571</v>
      </c>
      <c r="S4036">
        <v>525078</v>
      </c>
      <c r="T4036">
        <v>2013078</v>
      </c>
      <c r="U4036">
        <v>0</v>
      </c>
      <c r="V4036">
        <v>0.22704120999999999</v>
      </c>
      <c r="W4036">
        <v>0</v>
      </c>
      <c r="X4036">
        <v>0.22704120999999999</v>
      </c>
    </row>
    <row r="4037" spans="1:24" x14ac:dyDescent="0.2">
      <c r="A4037">
        <v>5483279</v>
      </c>
      <c r="B4037">
        <v>0</v>
      </c>
      <c r="C4037">
        <v>0</v>
      </c>
      <c r="D4037">
        <v>0</v>
      </c>
      <c r="E4037">
        <v>1</v>
      </c>
      <c r="F4037">
        <v>0</v>
      </c>
      <c r="G4037">
        <v>0</v>
      </c>
      <c r="H4037">
        <v>2</v>
      </c>
      <c r="I4037">
        <v>2.35</v>
      </c>
      <c r="J4037">
        <v>0.97879858657243801</v>
      </c>
      <c r="K4037">
        <v>0.98233215547703101</v>
      </c>
      <c r="L4037">
        <v>3733304</v>
      </c>
      <c r="M4037">
        <v>973078528</v>
      </c>
      <c r="N4037">
        <v>973078528</v>
      </c>
      <c r="O4037">
        <v>0</v>
      </c>
      <c r="P4037">
        <v>99923</v>
      </c>
      <c r="Q4037">
        <v>0</v>
      </c>
      <c r="R4037">
        <v>475571</v>
      </c>
      <c r="S4037">
        <v>525085</v>
      </c>
      <c r="T4037">
        <v>2013078</v>
      </c>
      <c r="U4037">
        <v>0</v>
      </c>
      <c r="V4037">
        <v>0.15138384999999999</v>
      </c>
      <c r="W4037">
        <v>0</v>
      </c>
      <c r="X4037">
        <v>0.15138384999999999</v>
      </c>
    </row>
    <row r="4038" spans="1:24" x14ac:dyDescent="0.2">
      <c r="A4038">
        <v>5484747</v>
      </c>
      <c r="B4038">
        <v>0</v>
      </c>
      <c r="C4038">
        <v>0</v>
      </c>
      <c r="D4038">
        <v>0</v>
      </c>
      <c r="E4038">
        <v>1</v>
      </c>
      <c r="F4038">
        <v>0</v>
      </c>
      <c r="G4038">
        <v>0</v>
      </c>
      <c r="H4038">
        <v>2</v>
      </c>
      <c r="I4038">
        <v>2.35</v>
      </c>
      <c r="J4038">
        <v>0.97278911564625803</v>
      </c>
      <c r="K4038">
        <v>0.97278911564625803</v>
      </c>
      <c r="L4038">
        <v>11782960</v>
      </c>
      <c r="M4038">
        <v>973078528</v>
      </c>
      <c r="N4038">
        <v>973078528</v>
      </c>
      <c r="O4038">
        <v>0</v>
      </c>
      <c r="P4038">
        <v>99923</v>
      </c>
      <c r="Q4038">
        <v>0</v>
      </c>
      <c r="R4038">
        <v>475571</v>
      </c>
      <c r="S4038">
        <v>525094</v>
      </c>
      <c r="T4038">
        <v>2013078</v>
      </c>
      <c r="U4038">
        <v>0</v>
      </c>
      <c r="V4038">
        <v>0.27221337000000001</v>
      </c>
      <c r="W4038">
        <v>0</v>
      </c>
      <c r="X4038">
        <v>0.27221337000000001</v>
      </c>
    </row>
    <row r="4039" spans="1:24" x14ac:dyDescent="0.2">
      <c r="A4039">
        <v>5486203</v>
      </c>
      <c r="B4039">
        <v>0</v>
      </c>
      <c r="C4039">
        <v>0</v>
      </c>
      <c r="D4039">
        <v>0</v>
      </c>
      <c r="E4039">
        <v>1</v>
      </c>
      <c r="F4039">
        <v>0</v>
      </c>
      <c r="G4039">
        <v>0</v>
      </c>
      <c r="H4039">
        <v>2</v>
      </c>
      <c r="I4039">
        <v>2.35</v>
      </c>
      <c r="J4039">
        <v>0.98275862068965503</v>
      </c>
      <c r="K4039">
        <v>0.97931034482758605</v>
      </c>
      <c r="L4039">
        <v>11513608</v>
      </c>
      <c r="M4039">
        <v>973078528</v>
      </c>
      <c r="N4039">
        <v>973078528</v>
      </c>
      <c r="O4039">
        <v>0</v>
      </c>
      <c r="P4039">
        <v>99923</v>
      </c>
      <c r="Q4039">
        <v>0</v>
      </c>
      <c r="R4039">
        <v>475571</v>
      </c>
      <c r="S4039">
        <v>525098</v>
      </c>
      <c r="T4039">
        <v>2013078</v>
      </c>
      <c r="U4039">
        <v>0</v>
      </c>
      <c r="V4039">
        <v>0.27272724999999998</v>
      </c>
      <c r="W4039">
        <v>0</v>
      </c>
      <c r="X4039">
        <v>0.27272724999999998</v>
      </c>
    </row>
    <row r="4040" spans="1:24" x14ac:dyDescent="0.2">
      <c r="A4040">
        <v>5487691</v>
      </c>
      <c r="B4040">
        <v>0</v>
      </c>
      <c r="C4040">
        <v>0</v>
      </c>
      <c r="D4040">
        <v>0</v>
      </c>
      <c r="E4040">
        <v>1</v>
      </c>
      <c r="F4040">
        <v>0</v>
      </c>
      <c r="G4040">
        <v>0</v>
      </c>
      <c r="H4040">
        <v>2</v>
      </c>
      <c r="I4040">
        <v>2.33</v>
      </c>
      <c r="J4040">
        <v>0.97651006711409405</v>
      </c>
      <c r="K4040">
        <v>0.97315436241610698</v>
      </c>
      <c r="L4040">
        <v>4881064</v>
      </c>
      <c r="M4040">
        <v>973078528</v>
      </c>
      <c r="N4040">
        <v>973078528</v>
      </c>
      <c r="O4040">
        <v>0</v>
      </c>
      <c r="P4040">
        <v>99924</v>
      </c>
      <c r="Q4040">
        <v>0</v>
      </c>
      <c r="R4040">
        <v>475571</v>
      </c>
      <c r="S4040">
        <v>525103</v>
      </c>
      <c r="T4040">
        <v>2013078</v>
      </c>
      <c r="U4040">
        <v>0</v>
      </c>
      <c r="V4040">
        <v>0.2876262</v>
      </c>
      <c r="W4040">
        <v>0</v>
      </c>
      <c r="X4040">
        <v>0.2876262</v>
      </c>
    </row>
    <row r="4041" spans="1:24" x14ac:dyDescent="0.2">
      <c r="A4041">
        <v>5489065</v>
      </c>
      <c r="B4041">
        <v>0</v>
      </c>
      <c r="C4041">
        <v>0</v>
      </c>
      <c r="D4041">
        <v>0</v>
      </c>
      <c r="E4041">
        <v>1</v>
      </c>
      <c r="F4041">
        <v>0</v>
      </c>
      <c r="G4041">
        <v>0</v>
      </c>
      <c r="H4041">
        <v>2</v>
      </c>
      <c r="I4041">
        <v>2.33</v>
      </c>
      <c r="J4041">
        <v>0.98901098901098905</v>
      </c>
      <c r="K4041">
        <v>0.98534798534798496</v>
      </c>
      <c r="L4041">
        <v>19066384</v>
      </c>
      <c r="M4041">
        <v>973078528</v>
      </c>
      <c r="N4041">
        <v>973078528</v>
      </c>
      <c r="O4041">
        <v>0</v>
      </c>
      <c r="P4041">
        <v>99923</v>
      </c>
      <c r="Q4041">
        <v>0</v>
      </c>
      <c r="R4041">
        <v>475571</v>
      </c>
      <c r="S4041">
        <v>525107</v>
      </c>
      <c r="T4041">
        <v>2013078</v>
      </c>
      <c r="U4041">
        <v>0</v>
      </c>
      <c r="V4041">
        <v>0.18015091</v>
      </c>
      <c r="W4041">
        <v>0</v>
      </c>
      <c r="X4041">
        <v>0.18015091</v>
      </c>
    </row>
    <row r="4042" spans="1:24" x14ac:dyDescent="0.2">
      <c r="A4042">
        <v>5490515</v>
      </c>
      <c r="B4042">
        <v>0</v>
      </c>
      <c r="C4042">
        <v>0</v>
      </c>
      <c r="D4042">
        <v>0</v>
      </c>
      <c r="E4042">
        <v>1</v>
      </c>
      <c r="F4042">
        <v>0</v>
      </c>
      <c r="G4042">
        <v>0</v>
      </c>
      <c r="H4042">
        <v>2</v>
      </c>
      <c r="I4042">
        <v>2.33</v>
      </c>
      <c r="J4042">
        <v>0.98611111111111105</v>
      </c>
      <c r="K4042">
        <v>0.97916666666666596</v>
      </c>
      <c r="L4042">
        <v>16265360</v>
      </c>
      <c r="M4042">
        <v>973078528</v>
      </c>
      <c r="N4042">
        <v>973078528</v>
      </c>
      <c r="O4042">
        <v>0</v>
      </c>
      <c r="P4042">
        <v>99923</v>
      </c>
      <c r="Q4042">
        <v>0</v>
      </c>
      <c r="R4042">
        <v>475571</v>
      </c>
      <c r="S4042">
        <v>525115</v>
      </c>
      <c r="T4042">
        <v>2013078</v>
      </c>
      <c r="U4042">
        <v>0</v>
      </c>
      <c r="V4042">
        <v>0.27255309999999999</v>
      </c>
      <c r="W4042">
        <v>0</v>
      </c>
      <c r="X4042">
        <v>0.27255309999999999</v>
      </c>
    </row>
    <row r="4043" spans="1:24" x14ac:dyDescent="0.2">
      <c r="A4043">
        <v>5494851</v>
      </c>
      <c r="B4043">
        <v>0</v>
      </c>
      <c r="C4043">
        <v>0</v>
      </c>
      <c r="D4043">
        <v>0</v>
      </c>
      <c r="E4043">
        <v>1</v>
      </c>
      <c r="F4043">
        <v>0</v>
      </c>
      <c r="G4043">
        <v>0</v>
      </c>
      <c r="H4043">
        <v>2</v>
      </c>
      <c r="I4043">
        <v>2.2999999999999998</v>
      </c>
      <c r="J4043">
        <v>0.98036951501154701</v>
      </c>
      <c r="K4043">
        <v>0.97921478060046097</v>
      </c>
      <c r="L4043">
        <v>11090000</v>
      </c>
      <c r="M4043">
        <v>973078528</v>
      </c>
      <c r="N4043">
        <v>973078528</v>
      </c>
      <c r="O4043">
        <v>0</v>
      </c>
      <c r="P4043">
        <v>99923</v>
      </c>
      <c r="Q4043">
        <v>0</v>
      </c>
      <c r="R4043">
        <v>475571</v>
      </c>
      <c r="S4043">
        <v>525126</v>
      </c>
      <c r="T4043">
        <v>2013078</v>
      </c>
      <c r="U4043">
        <v>0</v>
      </c>
      <c r="V4043">
        <v>0.33293532999999997</v>
      </c>
      <c r="W4043">
        <v>0</v>
      </c>
      <c r="X4043">
        <v>0.33293532999999997</v>
      </c>
    </row>
    <row r="4044" spans="1:24" x14ac:dyDescent="0.2">
      <c r="A4044">
        <v>5496339</v>
      </c>
      <c r="B4044">
        <v>0</v>
      </c>
      <c r="C4044">
        <v>0</v>
      </c>
      <c r="D4044">
        <v>0</v>
      </c>
      <c r="E4044">
        <v>1</v>
      </c>
      <c r="F4044">
        <v>0</v>
      </c>
      <c r="G4044">
        <v>0</v>
      </c>
      <c r="H4044">
        <v>2</v>
      </c>
      <c r="I4044">
        <v>2.2999999999999998</v>
      </c>
      <c r="J4044">
        <v>0.97651006711409305</v>
      </c>
      <c r="K4044">
        <v>0.97651006711409305</v>
      </c>
      <c r="L4044">
        <v>3508832</v>
      </c>
      <c r="M4044">
        <v>973078528</v>
      </c>
      <c r="N4044">
        <v>973078528</v>
      </c>
      <c r="O4044">
        <v>0</v>
      </c>
      <c r="P4044">
        <v>99923</v>
      </c>
      <c r="Q4044">
        <v>0</v>
      </c>
      <c r="R4044">
        <v>475571</v>
      </c>
      <c r="S4044">
        <v>525138</v>
      </c>
      <c r="T4044">
        <v>2013078</v>
      </c>
      <c r="U4044">
        <v>0</v>
      </c>
      <c r="V4044">
        <v>0.16621855999999999</v>
      </c>
      <c r="W4044">
        <v>0</v>
      </c>
      <c r="X4044">
        <v>0.16621855999999999</v>
      </c>
    </row>
    <row r="4045" spans="1:24" x14ac:dyDescent="0.2">
      <c r="A4045">
        <v>5497784</v>
      </c>
      <c r="B4045">
        <v>0</v>
      </c>
      <c r="C4045">
        <v>0</v>
      </c>
      <c r="D4045">
        <v>0</v>
      </c>
      <c r="E4045">
        <v>1</v>
      </c>
      <c r="F4045">
        <v>0</v>
      </c>
      <c r="G4045">
        <v>0</v>
      </c>
      <c r="H4045">
        <v>2</v>
      </c>
      <c r="I4045">
        <v>2.27</v>
      </c>
      <c r="J4045">
        <v>0.98263888888888795</v>
      </c>
      <c r="K4045">
        <v>0.97916666666666596</v>
      </c>
      <c r="L4045">
        <v>5939344</v>
      </c>
      <c r="M4045">
        <v>973078528</v>
      </c>
      <c r="N4045">
        <v>973078528</v>
      </c>
      <c r="O4045">
        <v>0</v>
      </c>
      <c r="P4045">
        <v>99924</v>
      </c>
      <c r="Q4045">
        <v>0</v>
      </c>
      <c r="R4045">
        <v>475571</v>
      </c>
      <c r="S4045">
        <v>525144</v>
      </c>
      <c r="T4045">
        <v>2013078</v>
      </c>
      <c r="U4045">
        <v>0</v>
      </c>
      <c r="V4045">
        <v>0.21212120000000001</v>
      </c>
      <c r="W4045">
        <v>0</v>
      </c>
      <c r="X4045">
        <v>0.21212120000000001</v>
      </c>
    </row>
    <row r="4046" spans="1:24" x14ac:dyDescent="0.2">
      <c r="A4046">
        <v>5502103</v>
      </c>
      <c r="B4046">
        <v>0</v>
      </c>
      <c r="C4046">
        <v>0</v>
      </c>
      <c r="D4046">
        <v>0</v>
      </c>
      <c r="E4046">
        <v>1</v>
      </c>
      <c r="F4046">
        <v>0</v>
      </c>
      <c r="G4046">
        <v>0</v>
      </c>
      <c r="H4046">
        <v>2</v>
      </c>
      <c r="I4046">
        <v>2.27</v>
      </c>
      <c r="J4046">
        <v>0.98141695702671305</v>
      </c>
      <c r="K4046">
        <v>0.97793263646922102</v>
      </c>
      <c r="L4046">
        <v>9077096</v>
      </c>
      <c r="M4046">
        <v>973078528</v>
      </c>
      <c r="N4046">
        <v>973078528</v>
      </c>
      <c r="O4046">
        <v>0</v>
      </c>
      <c r="P4046">
        <v>99923</v>
      </c>
      <c r="Q4046">
        <v>0</v>
      </c>
      <c r="R4046">
        <v>475571</v>
      </c>
      <c r="S4046">
        <v>525157</v>
      </c>
      <c r="T4046">
        <v>2013078</v>
      </c>
      <c r="U4046">
        <v>0</v>
      </c>
      <c r="V4046">
        <v>0.20444666</v>
      </c>
      <c r="W4046">
        <v>0</v>
      </c>
      <c r="X4046">
        <v>0.20444666</v>
      </c>
    </row>
    <row r="4047" spans="1:24" x14ac:dyDescent="0.2">
      <c r="A4047">
        <v>5503543</v>
      </c>
      <c r="B4047">
        <v>0</v>
      </c>
      <c r="C4047">
        <v>0</v>
      </c>
      <c r="D4047">
        <v>0</v>
      </c>
      <c r="E4047">
        <v>1</v>
      </c>
      <c r="F4047">
        <v>0</v>
      </c>
      <c r="G4047">
        <v>0</v>
      </c>
      <c r="H4047">
        <v>2</v>
      </c>
      <c r="I4047">
        <v>2.25</v>
      </c>
      <c r="J4047">
        <v>0.98257839721254303</v>
      </c>
      <c r="K4047">
        <v>0.98257839721254303</v>
      </c>
      <c r="L4047">
        <v>9691408</v>
      </c>
      <c r="M4047">
        <v>973078528</v>
      </c>
      <c r="N4047">
        <v>973078528</v>
      </c>
      <c r="O4047">
        <v>0</v>
      </c>
      <c r="P4047">
        <v>99923</v>
      </c>
      <c r="Q4047">
        <v>0</v>
      </c>
      <c r="R4047">
        <v>475571</v>
      </c>
      <c r="S4047">
        <v>525164</v>
      </c>
      <c r="T4047">
        <v>2013078</v>
      </c>
      <c r="U4047">
        <v>0</v>
      </c>
      <c r="V4047">
        <v>0.18932919000000001</v>
      </c>
      <c r="W4047">
        <v>0</v>
      </c>
      <c r="X4047">
        <v>0.18932919000000001</v>
      </c>
    </row>
    <row r="4048" spans="1:24" x14ac:dyDescent="0.2">
      <c r="A4048">
        <v>5507867</v>
      </c>
      <c r="B4048">
        <v>0</v>
      </c>
      <c r="C4048">
        <v>0</v>
      </c>
      <c r="D4048">
        <v>0</v>
      </c>
      <c r="E4048">
        <v>1</v>
      </c>
      <c r="F4048">
        <v>0</v>
      </c>
      <c r="G4048">
        <v>0</v>
      </c>
      <c r="H4048">
        <v>2</v>
      </c>
      <c r="I4048">
        <v>2.23</v>
      </c>
      <c r="J4048">
        <v>0.98146002317497105</v>
      </c>
      <c r="K4048">
        <v>0.97914252607184205</v>
      </c>
      <c r="L4048">
        <v>12015568</v>
      </c>
      <c r="M4048">
        <v>973078528</v>
      </c>
      <c r="N4048">
        <v>973078528</v>
      </c>
      <c r="O4048">
        <v>0</v>
      </c>
      <c r="P4048">
        <v>99923</v>
      </c>
      <c r="Q4048">
        <v>0</v>
      </c>
      <c r="R4048">
        <v>475571</v>
      </c>
      <c r="S4048">
        <v>525180</v>
      </c>
      <c r="T4048">
        <v>2013078</v>
      </c>
      <c r="U4048">
        <v>0</v>
      </c>
      <c r="V4048">
        <v>0.27255649999999998</v>
      </c>
      <c r="W4048">
        <v>0</v>
      </c>
      <c r="X4048">
        <v>0.27255649999999998</v>
      </c>
    </row>
    <row r="4049" spans="1:24" x14ac:dyDescent="0.2">
      <c r="A4049">
        <v>5509339</v>
      </c>
      <c r="B4049">
        <v>0</v>
      </c>
      <c r="C4049">
        <v>0</v>
      </c>
      <c r="D4049">
        <v>0</v>
      </c>
      <c r="E4049">
        <v>1</v>
      </c>
      <c r="F4049">
        <v>0</v>
      </c>
      <c r="G4049">
        <v>0</v>
      </c>
      <c r="H4049">
        <v>2</v>
      </c>
      <c r="I4049">
        <v>2.23</v>
      </c>
      <c r="J4049">
        <v>0.98293515358361705</v>
      </c>
      <c r="K4049">
        <v>0.97952218430034099</v>
      </c>
      <c r="L4049">
        <v>3381768</v>
      </c>
      <c r="M4049">
        <v>973078528</v>
      </c>
      <c r="N4049">
        <v>973078528</v>
      </c>
      <c r="O4049">
        <v>0</v>
      </c>
      <c r="P4049">
        <v>99923</v>
      </c>
      <c r="Q4049">
        <v>0</v>
      </c>
      <c r="R4049">
        <v>475571</v>
      </c>
      <c r="S4049">
        <v>525189</v>
      </c>
      <c r="T4049">
        <v>2013078</v>
      </c>
      <c r="U4049">
        <v>0</v>
      </c>
      <c r="V4049">
        <v>0.22709525999999999</v>
      </c>
      <c r="W4049">
        <v>0</v>
      </c>
      <c r="X4049">
        <v>0.22709525999999999</v>
      </c>
    </row>
    <row r="4050" spans="1:24" x14ac:dyDescent="0.2">
      <c r="A4050">
        <v>5512231</v>
      </c>
      <c r="B4050">
        <v>0</v>
      </c>
      <c r="C4050">
        <v>0</v>
      </c>
      <c r="D4050">
        <v>0</v>
      </c>
      <c r="E4050">
        <v>1</v>
      </c>
      <c r="F4050">
        <v>0</v>
      </c>
      <c r="G4050">
        <v>0</v>
      </c>
      <c r="H4050">
        <v>2</v>
      </c>
      <c r="I4050">
        <v>2.23</v>
      </c>
      <c r="J4050">
        <v>0.97920277296360403</v>
      </c>
      <c r="K4050">
        <v>0.97573656845753898</v>
      </c>
      <c r="L4050">
        <v>4553080</v>
      </c>
      <c r="M4050">
        <v>973078528</v>
      </c>
      <c r="N4050">
        <v>973078528</v>
      </c>
      <c r="O4050">
        <v>0</v>
      </c>
      <c r="P4050">
        <v>99923</v>
      </c>
      <c r="Q4050">
        <v>0</v>
      </c>
      <c r="R4050">
        <v>475571</v>
      </c>
      <c r="S4050">
        <v>525199</v>
      </c>
      <c r="T4050">
        <v>2013078</v>
      </c>
      <c r="U4050">
        <v>0</v>
      </c>
      <c r="V4050">
        <v>0.25724548000000003</v>
      </c>
      <c r="W4050">
        <v>0</v>
      </c>
      <c r="X4050">
        <v>0.25724548000000003</v>
      </c>
    </row>
    <row r="4051" spans="1:24" x14ac:dyDescent="0.2">
      <c r="A4051">
        <v>5513676</v>
      </c>
      <c r="B4051">
        <v>0</v>
      </c>
      <c r="C4051">
        <v>0</v>
      </c>
      <c r="D4051">
        <v>0</v>
      </c>
      <c r="E4051">
        <v>1</v>
      </c>
      <c r="F4051">
        <v>0</v>
      </c>
      <c r="G4051">
        <v>0</v>
      </c>
      <c r="H4051">
        <v>2</v>
      </c>
      <c r="I4051">
        <v>2.5299999999999998</v>
      </c>
      <c r="J4051">
        <v>0.97651006711409405</v>
      </c>
      <c r="K4051">
        <v>0.97651006711409405</v>
      </c>
      <c r="L4051">
        <v>3006720</v>
      </c>
      <c r="M4051">
        <v>973078528</v>
      </c>
      <c r="N4051">
        <v>973078528</v>
      </c>
      <c r="O4051">
        <v>0</v>
      </c>
      <c r="P4051">
        <v>99923</v>
      </c>
      <c r="Q4051">
        <v>0</v>
      </c>
      <c r="R4051">
        <v>475571</v>
      </c>
      <c r="S4051">
        <v>525204</v>
      </c>
      <c r="T4051">
        <v>2013078</v>
      </c>
      <c r="U4051">
        <v>0</v>
      </c>
      <c r="V4051">
        <v>0.26489889999999999</v>
      </c>
      <c r="W4051">
        <v>0</v>
      </c>
      <c r="X4051">
        <v>0.26489889999999999</v>
      </c>
    </row>
    <row r="4052" spans="1:24" x14ac:dyDescent="0.2">
      <c r="A4052">
        <v>5516583</v>
      </c>
      <c r="B4052">
        <v>0</v>
      </c>
      <c r="C4052">
        <v>0</v>
      </c>
      <c r="D4052">
        <v>0</v>
      </c>
      <c r="E4052">
        <v>1</v>
      </c>
      <c r="F4052">
        <v>0</v>
      </c>
      <c r="G4052">
        <v>0</v>
      </c>
      <c r="H4052">
        <v>2</v>
      </c>
      <c r="I4052">
        <v>2.5299999999999998</v>
      </c>
      <c r="J4052">
        <v>0.98418277680140598</v>
      </c>
      <c r="K4052">
        <v>0.980667838312829</v>
      </c>
      <c r="L4052">
        <v>1821952</v>
      </c>
      <c r="M4052">
        <v>973078528</v>
      </c>
      <c r="N4052">
        <v>973078528</v>
      </c>
      <c r="O4052">
        <v>0</v>
      </c>
      <c r="P4052">
        <v>99923</v>
      </c>
      <c r="Q4052">
        <v>0</v>
      </c>
      <c r="R4052">
        <v>475571</v>
      </c>
      <c r="S4052">
        <v>525216</v>
      </c>
      <c r="T4052">
        <v>2013078</v>
      </c>
      <c r="U4052">
        <v>0</v>
      </c>
      <c r="V4052">
        <v>0.114150696</v>
      </c>
      <c r="W4052">
        <v>0</v>
      </c>
      <c r="X4052">
        <v>0.114150696</v>
      </c>
    </row>
    <row r="4053" spans="1:24" x14ac:dyDescent="0.2">
      <c r="A4053">
        <v>5518071</v>
      </c>
      <c r="B4053">
        <v>0</v>
      </c>
      <c r="C4053">
        <v>0</v>
      </c>
      <c r="D4053">
        <v>0</v>
      </c>
      <c r="E4053">
        <v>1</v>
      </c>
      <c r="F4053">
        <v>0</v>
      </c>
      <c r="G4053">
        <v>0</v>
      </c>
      <c r="H4053">
        <v>2</v>
      </c>
      <c r="I4053">
        <v>2.4900000000000002</v>
      </c>
      <c r="J4053">
        <v>0.98644067796610102</v>
      </c>
      <c r="K4053">
        <v>0.97627118644067701</v>
      </c>
      <c r="L4053">
        <v>10746560</v>
      </c>
      <c r="M4053">
        <v>973078528</v>
      </c>
      <c r="N4053">
        <v>973078528</v>
      </c>
      <c r="O4053">
        <v>0</v>
      </c>
      <c r="P4053">
        <v>99923</v>
      </c>
      <c r="Q4053">
        <v>0</v>
      </c>
      <c r="R4053">
        <v>475571</v>
      </c>
      <c r="S4053">
        <v>525223</v>
      </c>
      <c r="T4053">
        <v>2013078</v>
      </c>
      <c r="U4053">
        <v>0</v>
      </c>
      <c r="V4053">
        <v>0.1512578</v>
      </c>
      <c r="W4053">
        <v>0</v>
      </c>
      <c r="X4053">
        <v>0.1512578</v>
      </c>
    </row>
    <row r="4054" spans="1:24" x14ac:dyDescent="0.2">
      <c r="A4054">
        <v>5519515</v>
      </c>
      <c r="B4054">
        <v>0</v>
      </c>
      <c r="C4054">
        <v>0</v>
      </c>
      <c r="D4054">
        <v>0</v>
      </c>
      <c r="E4054">
        <v>1</v>
      </c>
      <c r="F4054">
        <v>0</v>
      </c>
      <c r="G4054">
        <v>0</v>
      </c>
      <c r="H4054">
        <v>2</v>
      </c>
      <c r="I4054">
        <v>2.4900000000000002</v>
      </c>
      <c r="J4054">
        <v>0.97916666666666596</v>
      </c>
      <c r="K4054">
        <v>0.97569444444444398</v>
      </c>
      <c r="L4054">
        <v>13070224</v>
      </c>
      <c r="M4054">
        <v>973078528</v>
      </c>
      <c r="N4054">
        <v>973078528</v>
      </c>
      <c r="O4054">
        <v>0</v>
      </c>
      <c r="P4054">
        <v>99923</v>
      </c>
      <c r="Q4054">
        <v>0</v>
      </c>
      <c r="R4054">
        <v>475571</v>
      </c>
      <c r="S4054">
        <v>525234</v>
      </c>
      <c r="T4054">
        <v>2013078</v>
      </c>
      <c r="U4054">
        <v>0</v>
      </c>
      <c r="V4054">
        <v>0.31783517999999999</v>
      </c>
      <c r="W4054">
        <v>0</v>
      </c>
      <c r="X4054">
        <v>0.31783517999999999</v>
      </c>
    </row>
    <row r="4055" spans="1:24" x14ac:dyDescent="0.2">
      <c r="A4055">
        <v>5522427</v>
      </c>
      <c r="B4055">
        <v>0</v>
      </c>
      <c r="C4055">
        <v>0</v>
      </c>
      <c r="D4055">
        <v>0</v>
      </c>
      <c r="E4055">
        <v>1</v>
      </c>
      <c r="F4055">
        <v>0</v>
      </c>
      <c r="G4055">
        <v>0</v>
      </c>
      <c r="H4055">
        <v>2</v>
      </c>
      <c r="I4055">
        <v>2.4500000000000002</v>
      </c>
      <c r="J4055">
        <v>0.97934595524956902</v>
      </c>
      <c r="K4055">
        <v>0.97934595524956902</v>
      </c>
      <c r="L4055">
        <v>14829784</v>
      </c>
      <c r="M4055">
        <v>973078528</v>
      </c>
      <c r="N4055">
        <v>973078528</v>
      </c>
      <c r="O4055">
        <v>0</v>
      </c>
      <c r="P4055">
        <v>99923</v>
      </c>
      <c r="Q4055">
        <v>0</v>
      </c>
      <c r="R4055">
        <v>475571</v>
      </c>
      <c r="S4055">
        <v>525240</v>
      </c>
      <c r="T4055">
        <v>2013078</v>
      </c>
      <c r="U4055">
        <v>0</v>
      </c>
      <c r="V4055">
        <v>0.36363634</v>
      </c>
      <c r="W4055">
        <v>0</v>
      </c>
      <c r="X4055">
        <v>0.36363634</v>
      </c>
    </row>
    <row r="4056" spans="1:24" x14ac:dyDescent="0.2">
      <c r="A4056">
        <v>5525347</v>
      </c>
      <c r="B4056">
        <v>0</v>
      </c>
      <c r="C4056">
        <v>0</v>
      </c>
      <c r="D4056">
        <v>0</v>
      </c>
      <c r="E4056">
        <v>1</v>
      </c>
      <c r="F4056">
        <v>0</v>
      </c>
      <c r="G4056">
        <v>0</v>
      </c>
      <c r="H4056">
        <v>2</v>
      </c>
      <c r="I4056">
        <v>2.4500000000000002</v>
      </c>
      <c r="J4056">
        <v>0.977739726027397</v>
      </c>
      <c r="K4056">
        <v>0.977739726027397</v>
      </c>
      <c r="L4056">
        <v>14723264</v>
      </c>
      <c r="M4056">
        <v>973078528</v>
      </c>
      <c r="N4056">
        <v>973078528</v>
      </c>
      <c r="O4056">
        <v>0</v>
      </c>
      <c r="P4056">
        <v>99923</v>
      </c>
      <c r="Q4056">
        <v>0</v>
      </c>
      <c r="R4056">
        <v>475571</v>
      </c>
      <c r="S4056">
        <v>525251</v>
      </c>
      <c r="T4056">
        <v>2013078</v>
      </c>
      <c r="U4056">
        <v>0</v>
      </c>
      <c r="V4056">
        <v>0.28026511999999998</v>
      </c>
      <c r="W4056">
        <v>0</v>
      </c>
      <c r="X4056">
        <v>0.28026511999999998</v>
      </c>
    </row>
    <row r="4057" spans="1:24" x14ac:dyDescent="0.2">
      <c r="A4057">
        <v>5526831</v>
      </c>
      <c r="B4057">
        <v>0</v>
      </c>
      <c r="C4057">
        <v>0</v>
      </c>
      <c r="D4057">
        <v>0</v>
      </c>
      <c r="E4057">
        <v>1</v>
      </c>
      <c r="F4057">
        <v>0</v>
      </c>
      <c r="G4057">
        <v>0</v>
      </c>
      <c r="H4057">
        <v>2</v>
      </c>
      <c r="I4057">
        <v>2.4500000000000002</v>
      </c>
      <c r="J4057">
        <v>0.98644067796610102</v>
      </c>
      <c r="K4057">
        <v>0.97627118644067801</v>
      </c>
      <c r="L4057">
        <v>2448072</v>
      </c>
      <c r="M4057">
        <v>973078528</v>
      </c>
      <c r="N4057">
        <v>973078528</v>
      </c>
      <c r="O4057">
        <v>0</v>
      </c>
      <c r="P4057">
        <v>99923</v>
      </c>
      <c r="Q4057">
        <v>0</v>
      </c>
      <c r="R4057">
        <v>475571</v>
      </c>
      <c r="S4057">
        <v>525258</v>
      </c>
      <c r="T4057">
        <v>2013078</v>
      </c>
      <c r="U4057">
        <v>0</v>
      </c>
      <c r="V4057">
        <v>0.18155846</v>
      </c>
      <c r="W4057">
        <v>0</v>
      </c>
      <c r="X4057">
        <v>0.18155846</v>
      </c>
    </row>
    <row r="4058" spans="1:24" x14ac:dyDescent="0.2">
      <c r="A4058">
        <v>5528222</v>
      </c>
      <c r="B4058">
        <v>0</v>
      </c>
      <c r="C4058">
        <v>0</v>
      </c>
      <c r="D4058">
        <v>0</v>
      </c>
      <c r="E4058">
        <v>1</v>
      </c>
      <c r="F4058">
        <v>0</v>
      </c>
      <c r="G4058">
        <v>0</v>
      </c>
      <c r="H4058">
        <v>2</v>
      </c>
      <c r="I4058">
        <v>2.41</v>
      </c>
      <c r="J4058">
        <v>0.99272727272727201</v>
      </c>
      <c r="K4058">
        <v>0.98545454545454503</v>
      </c>
      <c r="L4058">
        <v>2601440</v>
      </c>
      <c r="M4058">
        <v>973078528</v>
      </c>
      <c r="N4058">
        <v>973078528</v>
      </c>
      <c r="O4058">
        <v>0</v>
      </c>
      <c r="P4058">
        <v>99923</v>
      </c>
      <c r="Q4058">
        <v>0</v>
      </c>
      <c r="R4058">
        <v>475571</v>
      </c>
      <c r="S4058">
        <v>525259</v>
      </c>
      <c r="T4058">
        <v>2013078</v>
      </c>
      <c r="U4058">
        <v>0</v>
      </c>
      <c r="V4058">
        <v>0.18162125000000001</v>
      </c>
      <c r="W4058">
        <v>0</v>
      </c>
      <c r="X4058">
        <v>0.18162125000000001</v>
      </c>
    </row>
    <row r="4059" spans="1:24" x14ac:dyDescent="0.2">
      <c r="A4059">
        <v>5532575</v>
      </c>
      <c r="B4059">
        <v>0</v>
      </c>
      <c r="C4059">
        <v>0</v>
      </c>
      <c r="D4059">
        <v>0</v>
      </c>
      <c r="E4059">
        <v>1</v>
      </c>
      <c r="F4059">
        <v>0</v>
      </c>
      <c r="G4059">
        <v>0</v>
      </c>
      <c r="H4059">
        <v>2</v>
      </c>
      <c r="I4059">
        <v>2.38</v>
      </c>
      <c r="J4059">
        <v>0.97931034482758605</v>
      </c>
      <c r="K4059">
        <v>0.97816091954022899</v>
      </c>
      <c r="L4059">
        <v>12156608</v>
      </c>
      <c r="M4059">
        <v>973078528</v>
      </c>
      <c r="N4059">
        <v>973078528</v>
      </c>
      <c r="O4059">
        <v>0</v>
      </c>
      <c r="P4059">
        <v>99923</v>
      </c>
      <c r="Q4059">
        <v>0</v>
      </c>
      <c r="R4059">
        <v>475571</v>
      </c>
      <c r="S4059">
        <v>525273</v>
      </c>
      <c r="T4059">
        <v>2013078</v>
      </c>
      <c r="U4059">
        <v>0</v>
      </c>
      <c r="V4059">
        <v>0.25772982999999999</v>
      </c>
      <c r="W4059">
        <v>0</v>
      </c>
      <c r="X4059">
        <v>0.25772982999999999</v>
      </c>
    </row>
    <row r="4060" spans="1:24" x14ac:dyDescent="0.2">
      <c r="A4060">
        <v>5534063</v>
      </c>
      <c r="B4060">
        <v>0</v>
      </c>
      <c r="C4060">
        <v>0</v>
      </c>
      <c r="D4060">
        <v>0</v>
      </c>
      <c r="E4060">
        <v>1</v>
      </c>
      <c r="F4060">
        <v>0</v>
      </c>
      <c r="G4060">
        <v>0</v>
      </c>
      <c r="H4060">
        <v>2</v>
      </c>
      <c r="I4060">
        <v>2.38</v>
      </c>
      <c r="J4060">
        <v>0.97643097643097598</v>
      </c>
      <c r="K4060">
        <v>0.97643097643097598</v>
      </c>
      <c r="L4060">
        <v>4032432</v>
      </c>
      <c r="M4060">
        <v>973078528</v>
      </c>
      <c r="N4060">
        <v>973078528</v>
      </c>
      <c r="O4060">
        <v>0</v>
      </c>
      <c r="P4060">
        <v>99923</v>
      </c>
      <c r="Q4060">
        <v>0</v>
      </c>
      <c r="R4060">
        <v>475571</v>
      </c>
      <c r="S4060">
        <v>525287</v>
      </c>
      <c r="T4060">
        <v>2013078</v>
      </c>
      <c r="U4060">
        <v>0</v>
      </c>
      <c r="V4060">
        <v>0.25010114999999999</v>
      </c>
      <c r="W4060">
        <v>0</v>
      </c>
      <c r="X4060">
        <v>0.25010114999999999</v>
      </c>
    </row>
    <row r="4061" spans="1:24" x14ac:dyDescent="0.2">
      <c r="A4061">
        <v>5535539</v>
      </c>
      <c r="B4061">
        <v>0</v>
      </c>
      <c r="C4061">
        <v>0</v>
      </c>
      <c r="D4061">
        <v>0</v>
      </c>
      <c r="E4061">
        <v>1</v>
      </c>
      <c r="F4061">
        <v>0</v>
      </c>
      <c r="G4061">
        <v>0</v>
      </c>
      <c r="H4061">
        <v>2</v>
      </c>
      <c r="I4061">
        <v>2.38</v>
      </c>
      <c r="J4061">
        <v>0.98299319727891099</v>
      </c>
      <c r="K4061">
        <v>0.97619047619047605</v>
      </c>
      <c r="L4061">
        <v>1176080</v>
      </c>
      <c r="M4061">
        <v>973078528</v>
      </c>
      <c r="N4061">
        <v>973078528</v>
      </c>
      <c r="O4061">
        <v>0</v>
      </c>
      <c r="P4061">
        <v>99923</v>
      </c>
      <c r="Q4061">
        <v>0</v>
      </c>
      <c r="R4061">
        <v>475571</v>
      </c>
      <c r="S4061">
        <v>525290</v>
      </c>
      <c r="T4061">
        <v>2013078</v>
      </c>
      <c r="U4061">
        <v>0</v>
      </c>
      <c r="V4061">
        <v>0.25704902000000002</v>
      </c>
      <c r="W4061">
        <v>0</v>
      </c>
      <c r="X4061">
        <v>0.25704902000000002</v>
      </c>
    </row>
    <row r="4062" spans="1:24" x14ac:dyDescent="0.2">
      <c r="A4062">
        <v>5536987</v>
      </c>
      <c r="B4062">
        <v>0</v>
      </c>
      <c r="C4062">
        <v>0</v>
      </c>
      <c r="D4062">
        <v>0</v>
      </c>
      <c r="E4062">
        <v>1</v>
      </c>
      <c r="F4062">
        <v>0</v>
      </c>
      <c r="G4062">
        <v>0</v>
      </c>
      <c r="H4062">
        <v>2</v>
      </c>
      <c r="I4062">
        <v>2.38</v>
      </c>
      <c r="J4062">
        <v>0.982698961937716</v>
      </c>
      <c r="K4062">
        <v>0.98073555166374704</v>
      </c>
      <c r="L4062">
        <v>13101368</v>
      </c>
      <c r="M4062">
        <v>973078528</v>
      </c>
      <c r="N4062">
        <v>973078528</v>
      </c>
      <c r="O4062">
        <v>0</v>
      </c>
      <c r="P4062">
        <v>99923</v>
      </c>
      <c r="Q4062">
        <v>0</v>
      </c>
      <c r="R4062">
        <v>475571</v>
      </c>
      <c r="S4062">
        <v>525296</v>
      </c>
      <c r="T4062">
        <v>2013078</v>
      </c>
      <c r="U4062">
        <v>0</v>
      </c>
      <c r="V4062">
        <v>0.16666666999999999</v>
      </c>
      <c r="W4062">
        <v>0</v>
      </c>
      <c r="X4062">
        <v>0.16666666999999999</v>
      </c>
    </row>
    <row r="4063" spans="1:24" x14ac:dyDescent="0.2">
      <c r="A4063">
        <v>5539903</v>
      </c>
      <c r="B4063">
        <v>0</v>
      </c>
      <c r="C4063">
        <v>0</v>
      </c>
      <c r="D4063">
        <v>0</v>
      </c>
      <c r="E4063">
        <v>1</v>
      </c>
      <c r="F4063">
        <v>0</v>
      </c>
      <c r="G4063">
        <v>0</v>
      </c>
      <c r="H4063">
        <v>2</v>
      </c>
      <c r="I4063">
        <v>2.35</v>
      </c>
      <c r="J4063">
        <v>0.98106712564543797</v>
      </c>
      <c r="K4063">
        <v>0.97658862876254104</v>
      </c>
      <c r="L4063">
        <v>10754320</v>
      </c>
      <c r="M4063">
        <v>973078528</v>
      </c>
      <c r="N4063">
        <v>973078528</v>
      </c>
      <c r="O4063">
        <v>0</v>
      </c>
      <c r="P4063">
        <v>99923</v>
      </c>
      <c r="Q4063">
        <v>0</v>
      </c>
      <c r="R4063">
        <v>475571</v>
      </c>
      <c r="S4063">
        <v>525304</v>
      </c>
      <c r="T4063">
        <v>2013078</v>
      </c>
      <c r="U4063">
        <v>0</v>
      </c>
      <c r="V4063">
        <v>0.11481015</v>
      </c>
      <c r="W4063">
        <v>0</v>
      </c>
      <c r="X4063">
        <v>0.11481015</v>
      </c>
    </row>
    <row r="4064" spans="1:24" x14ac:dyDescent="0.2">
      <c r="A4064">
        <v>5541371</v>
      </c>
      <c r="B4064">
        <v>0</v>
      </c>
      <c r="C4064">
        <v>0</v>
      </c>
      <c r="D4064">
        <v>0</v>
      </c>
      <c r="E4064">
        <v>1</v>
      </c>
      <c r="F4064">
        <v>0</v>
      </c>
      <c r="G4064">
        <v>0</v>
      </c>
      <c r="H4064">
        <v>2</v>
      </c>
      <c r="I4064">
        <v>2.35</v>
      </c>
      <c r="J4064">
        <v>0.98293515358361705</v>
      </c>
      <c r="K4064">
        <v>0.97952218430034099</v>
      </c>
      <c r="L4064">
        <v>9262360</v>
      </c>
      <c r="M4064">
        <v>973078528</v>
      </c>
      <c r="N4064">
        <v>973078528</v>
      </c>
      <c r="O4064">
        <v>0</v>
      </c>
      <c r="P4064">
        <v>99924</v>
      </c>
      <c r="Q4064">
        <v>0</v>
      </c>
      <c r="R4064">
        <v>475571</v>
      </c>
      <c r="S4064">
        <v>525310</v>
      </c>
      <c r="T4064">
        <v>2013078</v>
      </c>
      <c r="U4064">
        <v>0</v>
      </c>
      <c r="V4064">
        <v>0.18164821</v>
      </c>
      <c r="W4064">
        <v>0</v>
      </c>
      <c r="X4064">
        <v>0.18164821</v>
      </c>
    </row>
    <row r="4065" spans="1:24" x14ac:dyDescent="0.2">
      <c r="A4065">
        <v>5542871</v>
      </c>
      <c r="B4065">
        <v>0</v>
      </c>
      <c r="C4065">
        <v>0</v>
      </c>
      <c r="D4065">
        <v>0</v>
      </c>
      <c r="E4065">
        <v>1</v>
      </c>
      <c r="F4065">
        <v>0</v>
      </c>
      <c r="G4065">
        <v>0</v>
      </c>
      <c r="H4065">
        <v>2</v>
      </c>
      <c r="I4065">
        <v>2.3199999999999998</v>
      </c>
      <c r="J4065">
        <v>0.98322147651006697</v>
      </c>
      <c r="K4065">
        <v>0.97986577181208001</v>
      </c>
      <c r="L4065">
        <v>4331664</v>
      </c>
      <c r="M4065">
        <v>973078528</v>
      </c>
      <c r="N4065">
        <v>973078528</v>
      </c>
      <c r="O4065">
        <v>0</v>
      </c>
      <c r="P4065">
        <v>99923</v>
      </c>
      <c r="Q4065">
        <v>0</v>
      </c>
      <c r="R4065">
        <v>475571</v>
      </c>
      <c r="S4065">
        <v>525316</v>
      </c>
      <c r="T4065">
        <v>2013078</v>
      </c>
      <c r="U4065">
        <v>0</v>
      </c>
      <c r="V4065">
        <v>0.22727269999999999</v>
      </c>
      <c r="W4065">
        <v>0</v>
      </c>
      <c r="X4065">
        <v>0.22727269999999999</v>
      </c>
    </row>
    <row r="4066" spans="1:24" x14ac:dyDescent="0.2">
      <c r="A4066">
        <v>5544347</v>
      </c>
      <c r="B4066">
        <v>0</v>
      </c>
      <c r="C4066">
        <v>0</v>
      </c>
      <c r="D4066">
        <v>0</v>
      </c>
      <c r="E4066">
        <v>1</v>
      </c>
      <c r="F4066">
        <v>0</v>
      </c>
      <c r="G4066">
        <v>0</v>
      </c>
      <c r="H4066">
        <v>2</v>
      </c>
      <c r="I4066">
        <v>2.3199999999999998</v>
      </c>
      <c r="J4066">
        <v>0.98299319727891099</v>
      </c>
      <c r="K4066">
        <v>0.97619047619047605</v>
      </c>
      <c r="L4066">
        <v>2154128</v>
      </c>
      <c r="M4066">
        <v>973078528</v>
      </c>
      <c r="N4066">
        <v>973078528</v>
      </c>
      <c r="O4066">
        <v>0</v>
      </c>
      <c r="P4066">
        <v>99923</v>
      </c>
      <c r="Q4066">
        <v>0</v>
      </c>
      <c r="R4066">
        <v>475571</v>
      </c>
      <c r="S4066">
        <v>525327</v>
      </c>
      <c r="T4066">
        <v>2013078</v>
      </c>
      <c r="U4066">
        <v>0</v>
      </c>
      <c r="V4066">
        <v>0.18181817</v>
      </c>
      <c r="W4066">
        <v>0</v>
      </c>
      <c r="X4066">
        <v>0.18181817</v>
      </c>
    </row>
    <row r="4067" spans="1:24" x14ac:dyDescent="0.2">
      <c r="A4067">
        <v>5548695</v>
      </c>
      <c r="B4067">
        <v>0</v>
      </c>
      <c r="C4067">
        <v>0</v>
      </c>
      <c r="D4067">
        <v>0</v>
      </c>
      <c r="E4067">
        <v>1</v>
      </c>
      <c r="F4067">
        <v>0</v>
      </c>
      <c r="G4067">
        <v>0</v>
      </c>
      <c r="H4067">
        <v>2</v>
      </c>
      <c r="I4067">
        <v>2.2999999999999998</v>
      </c>
      <c r="J4067">
        <v>0.97811059907834097</v>
      </c>
      <c r="K4067">
        <v>0.976958525345622</v>
      </c>
      <c r="L4067">
        <v>939344</v>
      </c>
      <c r="M4067">
        <v>973078528</v>
      </c>
      <c r="N4067">
        <v>973078528</v>
      </c>
      <c r="O4067">
        <v>0</v>
      </c>
      <c r="P4067">
        <v>99923</v>
      </c>
      <c r="Q4067">
        <v>0</v>
      </c>
      <c r="R4067">
        <v>475571</v>
      </c>
      <c r="S4067">
        <v>525347</v>
      </c>
      <c r="T4067">
        <v>2013078</v>
      </c>
      <c r="U4067">
        <v>0</v>
      </c>
      <c r="V4067">
        <v>0.23426602999999999</v>
      </c>
      <c r="W4067">
        <v>0</v>
      </c>
      <c r="X4067">
        <v>0.23426602999999999</v>
      </c>
    </row>
    <row r="4068" spans="1:24" x14ac:dyDescent="0.2">
      <c r="A4068">
        <v>5551523</v>
      </c>
      <c r="B4068">
        <v>0</v>
      </c>
      <c r="C4068">
        <v>0</v>
      </c>
      <c r="D4068">
        <v>0</v>
      </c>
      <c r="E4068">
        <v>1</v>
      </c>
      <c r="F4068">
        <v>0</v>
      </c>
      <c r="G4068">
        <v>0</v>
      </c>
      <c r="H4068">
        <v>2</v>
      </c>
      <c r="I4068">
        <v>2.2999999999999998</v>
      </c>
      <c r="J4068">
        <v>0.98226950354609899</v>
      </c>
      <c r="K4068">
        <v>0.98049645390070905</v>
      </c>
      <c r="L4068">
        <v>10398712</v>
      </c>
      <c r="M4068">
        <v>973078528</v>
      </c>
      <c r="N4068">
        <v>973078528</v>
      </c>
      <c r="O4068">
        <v>0</v>
      </c>
      <c r="P4068">
        <v>99923</v>
      </c>
      <c r="Q4068">
        <v>0</v>
      </c>
      <c r="R4068">
        <v>475571</v>
      </c>
      <c r="S4068">
        <v>525349</v>
      </c>
      <c r="T4068">
        <v>2013078</v>
      </c>
      <c r="U4068">
        <v>0</v>
      </c>
      <c r="V4068">
        <v>0.31781179999999998</v>
      </c>
      <c r="W4068">
        <v>0</v>
      </c>
      <c r="X4068">
        <v>0.31781179999999998</v>
      </c>
    </row>
    <row r="4069" spans="1:24" x14ac:dyDescent="0.2">
      <c r="A4069">
        <v>5553003</v>
      </c>
      <c r="B4069">
        <v>0</v>
      </c>
      <c r="C4069">
        <v>0</v>
      </c>
      <c r="D4069">
        <v>0</v>
      </c>
      <c r="E4069">
        <v>1</v>
      </c>
      <c r="F4069">
        <v>0</v>
      </c>
      <c r="G4069">
        <v>0</v>
      </c>
      <c r="H4069">
        <v>2</v>
      </c>
      <c r="I4069">
        <v>2.27</v>
      </c>
      <c r="J4069">
        <v>0.98305084745762705</v>
      </c>
      <c r="K4069">
        <v>0.97966101694915197</v>
      </c>
      <c r="L4069">
        <v>2217064</v>
      </c>
      <c r="M4069">
        <v>973078528</v>
      </c>
      <c r="N4069">
        <v>973078528</v>
      </c>
      <c r="O4069">
        <v>0</v>
      </c>
      <c r="P4069">
        <v>99923</v>
      </c>
      <c r="Q4069">
        <v>0</v>
      </c>
      <c r="R4069">
        <v>475571</v>
      </c>
      <c r="S4069">
        <v>525360</v>
      </c>
      <c r="T4069">
        <v>2013078</v>
      </c>
      <c r="U4069">
        <v>0</v>
      </c>
      <c r="V4069">
        <v>0.24958867000000001</v>
      </c>
      <c r="W4069">
        <v>0</v>
      </c>
      <c r="X4069">
        <v>0.24958867000000001</v>
      </c>
    </row>
    <row r="4070" spans="1:24" x14ac:dyDescent="0.2">
      <c r="A4070">
        <v>5555855</v>
      </c>
      <c r="B4070">
        <v>0</v>
      </c>
      <c r="C4070">
        <v>0</v>
      </c>
      <c r="D4070">
        <v>0</v>
      </c>
      <c r="E4070">
        <v>1</v>
      </c>
      <c r="F4070">
        <v>0</v>
      </c>
      <c r="G4070">
        <v>0</v>
      </c>
      <c r="H4070">
        <v>2</v>
      </c>
      <c r="I4070">
        <v>2.27</v>
      </c>
      <c r="J4070">
        <v>0.98242530755711699</v>
      </c>
      <c r="K4070">
        <v>0.97891036906854101</v>
      </c>
      <c r="L4070">
        <v>14108840</v>
      </c>
      <c r="M4070">
        <v>973078528</v>
      </c>
      <c r="N4070">
        <v>973078528</v>
      </c>
      <c r="O4070">
        <v>0</v>
      </c>
      <c r="P4070">
        <v>99923</v>
      </c>
      <c r="Q4070">
        <v>0</v>
      </c>
      <c r="R4070">
        <v>475571</v>
      </c>
      <c r="S4070">
        <v>525366</v>
      </c>
      <c r="T4070">
        <v>2013078</v>
      </c>
      <c r="U4070">
        <v>0</v>
      </c>
      <c r="V4070">
        <v>0.22727273000000001</v>
      </c>
      <c r="W4070">
        <v>0</v>
      </c>
      <c r="X4070">
        <v>0.22727273000000001</v>
      </c>
    </row>
    <row r="4071" spans="1:24" x14ac:dyDescent="0.2">
      <c r="A4071">
        <v>5557319</v>
      </c>
      <c r="B4071">
        <v>0</v>
      </c>
      <c r="C4071">
        <v>0</v>
      </c>
      <c r="D4071">
        <v>0</v>
      </c>
      <c r="E4071">
        <v>1</v>
      </c>
      <c r="F4071">
        <v>0</v>
      </c>
      <c r="G4071">
        <v>0</v>
      </c>
      <c r="H4071">
        <v>2</v>
      </c>
      <c r="I4071">
        <v>2.27</v>
      </c>
      <c r="J4071">
        <v>0.98281786941580696</v>
      </c>
      <c r="K4071">
        <v>0.97938144329896903</v>
      </c>
      <c r="L4071">
        <v>1896664</v>
      </c>
      <c r="M4071">
        <v>973078528</v>
      </c>
      <c r="N4071">
        <v>973078528</v>
      </c>
      <c r="O4071">
        <v>0</v>
      </c>
      <c r="P4071">
        <v>99923</v>
      </c>
      <c r="Q4071">
        <v>0</v>
      </c>
      <c r="R4071">
        <v>475571</v>
      </c>
      <c r="S4071">
        <v>525378</v>
      </c>
      <c r="T4071">
        <v>2013078</v>
      </c>
      <c r="U4071">
        <v>0</v>
      </c>
      <c r="V4071">
        <v>0.30250270000000001</v>
      </c>
      <c r="W4071">
        <v>0</v>
      </c>
      <c r="X4071">
        <v>0.30250270000000001</v>
      </c>
    </row>
    <row r="4072" spans="1:24" x14ac:dyDescent="0.2">
      <c r="A4072">
        <v>5558779</v>
      </c>
      <c r="B4072">
        <v>0</v>
      </c>
      <c r="C4072">
        <v>0</v>
      </c>
      <c r="D4072">
        <v>0</v>
      </c>
      <c r="E4072">
        <v>1</v>
      </c>
      <c r="F4072">
        <v>0</v>
      </c>
      <c r="G4072">
        <v>0</v>
      </c>
      <c r="H4072">
        <v>2</v>
      </c>
      <c r="I4072">
        <v>2.41</v>
      </c>
      <c r="J4072">
        <v>0.97945205479452002</v>
      </c>
      <c r="K4072">
        <v>0.97945205479452002</v>
      </c>
      <c r="L4072">
        <v>3755376</v>
      </c>
      <c r="M4072">
        <v>973078528</v>
      </c>
      <c r="N4072">
        <v>973078528</v>
      </c>
      <c r="O4072">
        <v>0</v>
      </c>
      <c r="P4072">
        <v>99923</v>
      </c>
      <c r="Q4072">
        <v>0</v>
      </c>
      <c r="R4072">
        <v>475571</v>
      </c>
      <c r="S4072">
        <v>525380</v>
      </c>
      <c r="T4072">
        <v>2013078</v>
      </c>
      <c r="U4072">
        <v>0</v>
      </c>
      <c r="V4072">
        <v>0.28754243000000002</v>
      </c>
      <c r="W4072">
        <v>0</v>
      </c>
      <c r="X4072">
        <v>0.28754243000000002</v>
      </c>
    </row>
    <row r="4073" spans="1:24" x14ac:dyDescent="0.2">
      <c r="A4073">
        <v>5561647</v>
      </c>
      <c r="B4073">
        <v>0</v>
      </c>
      <c r="C4073">
        <v>0</v>
      </c>
      <c r="D4073">
        <v>0</v>
      </c>
      <c r="E4073">
        <v>1</v>
      </c>
      <c r="F4073">
        <v>0</v>
      </c>
      <c r="G4073">
        <v>0</v>
      </c>
      <c r="H4073">
        <v>2</v>
      </c>
      <c r="I4073">
        <v>2.41</v>
      </c>
      <c r="J4073">
        <v>0.98076923076922995</v>
      </c>
      <c r="K4073">
        <v>0.97902097902097895</v>
      </c>
      <c r="L4073">
        <v>1012568</v>
      </c>
      <c r="M4073">
        <v>973078528</v>
      </c>
      <c r="N4073">
        <v>973078528</v>
      </c>
      <c r="O4073">
        <v>0</v>
      </c>
      <c r="P4073">
        <v>99923</v>
      </c>
      <c r="Q4073">
        <v>0</v>
      </c>
      <c r="R4073">
        <v>475571</v>
      </c>
      <c r="S4073">
        <v>525389</v>
      </c>
      <c r="T4073">
        <v>2013078</v>
      </c>
      <c r="U4073">
        <v>0</v>
      </c>
      <c r="V4073">
        <v>0.27272728000000002</v>
      </c>
      <c r="W4073">
        <v>0</v>
      </c>
      <c r="X4073">
        <v>0.27272728000000002</v>
      </c>
    </row>
    <row r="4074" spans="1:24" x14ac:dyDescent="0.2">
      <c r="A4074">
        <v>5563147</v>
      </c>
      <c r="B4074">
        <v>0</v>
      </c>
      <c r="C4074">
        <v>0</v>
      </c>
      <c r="D4074">
        <v>0</v>
      </c>
      <c r="E4074">
        <v>1</v>
      </c>
      <c r="F4074">
        <v>0</v>
      </c>
      <c r="G4074">
        <v>0</v>
      </c>
      <c r="H4074">
        <v>2</v>
      </c>
      <c r="I4074">
        <v>2.38</v>
      </c>
      <c r="J4074">
        <v>0.98322147651006697</v>
      </c>
      <c r="K4074">
        <v>0.97315436241610698</v>
      </c>
      <c r="L4074">
        <v>701144</v>
      </c>
      <c r="M4074">
        <v>973078528</v>
      </c>
      <c r="N4074">
        <v>973078528</v>
      </c>
      <c r="O4074">
        <v>0</v>
      </c>
      <c r="P4074">
        <v>99923</v>
      </c>
      <c r="Q4074">
        <v>0</v>
      </c>
      <c r="R4074">
        <v>475571</v>
      </c>
      <c r="S4074">
        <v>525397</v>
      </c>
      <c r="T4074">
        <v>2013078</v>
      </c>
      <c r="U4074">
        <v>0</v>
      </c>
      <c r="V4074">
        <v>0.21191661000000001</v>
      </c>
      <c r="W4074">
        <v>0</v>
      </c>
      <c r="X4074">
        <v>0.21191661000000001</v>
      </c>
    </row>
    <row r="4075" spans="1:24" x14ac:dyDescent="0.2">
      <c r="A4075">
        <v>5566039</v>
      </c>
      <c r="B4075">
        <v>0</v>
      </c>
      <c r="C4075">
        <v>0</v>
      </c>
      <c r="D4075">
        <v>0</v>
      </c>
      <c r="E4075">
        <v>1</v>
      </c>
      <c r="F4075">
        <v>0</v>
      </c>
      <c r="G4075">
        <v>0</v>
      </c>
      <c r="H4075">
        <v>2</v>
      </c>
      <c r="I4075">
        <v>2.38</v>
      </c>
      <c r="J4075">
        <v>0.97754749568221</v>
      </c>
      <c r="K4075">
        <v>0.97927461139896299</v>
      </c>
      <c r="L4075">
        <v>3126168</v>
      </c>
      <c r="M4075">
        <v>973078528</v>
      </c>
      <c r="N4075">
        <v>973078528</v>
      </c>
      <c r="O4075">
        <v>0</v>
      </c>
      <c r="P4075">
        <v>99923</v>
      </c>
      <c r="Q4075">
        <v>0</v>
      </c>
      <c r="R4075">
        <v>475571</v>
      </c>
      <c r="S4075">
        <v>525406</v>
      </c>
      <c r="T4075">
        <v>2013078</v>
      </c>
      <c r="U4075">
        <v>0</v>
      </c>
      <c r="V4075">
        <v>0.10555713</v>
      </c>
      <c r="W4075">
        <v>0</v>
      </c>
      <c r="X4075">
        <v>0.10555713</v>
      </c>
    </row>
    <row r="4076" spans="1:24" x14ac:dyDescent="0.2">
      <c r="A4076">
        <v>5567483</v>
      </c>
      <c r="B4076">
        <v>0</v>
      </c>
      <c r="C4076">
        <v>0</v>
      </c>
      <c r="D4076">
        <v>0</v>
      </c>
      <c r="E4076">
        <v>1</v>
      </c>
      <c r="F4076">
        <v>0</v>
      </c>
      <c r="G4076">
        <v>0</v>
      </c>
      <c r="H4076">
        <v>2</v>
      </c>
      <c r="I4076">
        <v>2.35</v>
      </c>
      <c r="J4076">
        <v>0.98606271777003396</v>
      </c>
      <c r="K4076">
        <v>0.98257839721254303</v>
      </c>
      <c r="L4076">
        <v>3950312</v>
      </c>
      <c r="M4076">
        <v>973078528</v>
      </c>
      <c r="N4076">
        <v>973078528</v>
      </c>
      <c r="O4076">
        <v>0</v>
      </c>
      <c r="P4076">
        <v>99923</v>
      </c>
      <c r="Q4076">
        <v>0</v>
      </c>
      <c r="R4076">
        <v>475571</v>
      </c>
      <c r="S4076">
        <v>525413</v>
      </c>
      <c r="T4076">
        <v>2013078</v>
      </c>
      <c r="U4076">
        <v>0</v>
      </c>
      <c r="V4076">
        <v>0.15151513999999999</v>
      </c>
      <c r="W4076">
        <v>0</v>
      </c>
      <c r="X4076">
        <v>0.15151513999999999</v>
      </c>
    </row>
    <row r="4077" spans="1:24" x14ac:dyDescent="0.2">
      <c r="A4077">
        <v>5571823</v>
      </c>
      <c r="B4077">
        <v>0</v>
      </c>
      <c r="C4077">
        <v>0</v>
      </c>
      <c r="D4077">
        <v>0</v>
      </c>
      <c r="E4077">
        <v>1</v>
      </c>
      <c r="F4077">
        <v>0</v>
      </c>
      <c r="G4077">
        <v>0</v>
      </c>
      <c r="H4077">
        <v>2</v>
      </c>
      <c r="I4077">
        <v>2.35</v>
      </c>
      <c r="J4077">
        <v>0.976958525345622</v>
      </c>
      <c r="K4077">
        <v>0.976958525345622</v>
      </c>
      <c r="L4077">
        <v>12287376</v>
      </c>
      <c r="M4077">
        <v>973078528</v>
      </c>
      <c r="N4077">
        <v>973078528</v>
      </c>
      <c r="O4077">
        <v>0</v>
      </c>
      <c r="P4077">
        <v>99923</v>
      </c>
      <c r="Q4077">
        <v>0</v>
      </c>
      <c r="R4077">
        <v>475571</v>
      </c>
      <c r="S4077">
        <v>525425</v>
      </c>
      <c r="T4077">
        <v>2013078</v>
      </c>
      <c r="U4077">
        <v>0</v>
      </c>
      <c r="V4077">
        <v>0.22727269999999999</v>
      </c>
      <c r="W4077">
        <v>0</v>
      </c>
      <c r="X4077">
        <v>0.22727269999999999</v>
      </c>
    </row>
    <row r="4078" spans="1:24" x14ac:dyDescent="0.2">
      <c r="A4078">
        <v>5573296</v>
      </c>
      <c r="B4078">
        <v>0</v>
      </c>
      <c r="C4078">
        <v>0</v>
      </c>
      <c r="D4078">
        <v>0</v>
      </c>
      <c r="E4078">
        <v>1</v>
      </c>
      <c r="F4078">
        <v>0</v>
      </c>
      <c r="G4078">
        <v>0</v>
      </c>
      <c r="H4078">
        <v>2</v>
      </c>
      <c r="I4078">
        <v>2.3199999999999998</v>
      </c>
      <c r="J4078">
        <v>0.97959183673469297</v>
      </c>
      <c r="K4078">
        <v>0.97619047619047605</v>
      </c>
      <c r="L4078">
        <v>8809752</v>
      </c>
      <c r="M4078">
        <v>973078528</v>
      </c>
      <c r="N4078">
        <v>973078528</v>
      </c>
      <c r="O4078">
        <v>0</v>
      </c>
      <c r="P4078">
        <v>99923</v>
      </c>
      <c r="Q4078">
        <v>0</v>
      </c>
      <c r="R4078">
        <v>475571</v>
      </c>
      <c r="S4078">
        <v>525438</v>
      </c>
      <c r="T4078">
        <v>2013078</v>
      </c>
      <c r="U4078">
        <v>0</v>
      </c>
      <c r="V4078">
        <v>0.21258272</v>
      </c>
      <c r="W4078">
        <v>0</v>
      </c>
      <c r="X4078">
        <v>0.21258272</v>
      </c>
    </row>
    <row r="4079" spans="1:24" x14ac:dyDescent="0.2">
      <c r="A4079">
        <v>5574759</v>
      </c>
      <c r="B4079">
        <v>0</v>
      </c>
      <c r="C4079">
        <v>0</v>
      </c>
      <c r="D4079">
        <v>0</v>
      </c>
      <c r="E4079">
        <v>1</v>
      </c>
      <c r="F4079">
        <v>0</v>
      </c>
      <c r="G4079">
        <v>0</v>
      </c>
      <c r="H4079">
        <v>2</v>
      </c>
      <c r="I4079">
        <v>2.3199999999999998</v>
      </c>
      <c r="J4079">
        <v>0.97945205479452002</v>
      </c>
      <c r="K4079">
        <v>0.97945205479452002</v>
      </c>
      <c r="L4079">
        <v>2698408</v>
      </c>
      <c r="M4079">
        <v>973078528</v>
      </c>
      <c r="N4079">
        <v>973078528</v>
      </c>
      <c r="O4079">
        <v>0</v>
      </c>
      <c r="P4079">
        <v>99923</v>
      </c>
      <c r="Q4079">
        <v>0</v>
      </c>
      <c r="R4079">
        <v>475571</v>
      </c>
      <c r="S4079">
        <v>525442</v>
      </c>
      <c r="T4079">
        <v>2013078</v>
      </c>
      <c r="U4079">
        <v>0</v>
      </c>
      <c r="V4079">
        <v>0.24242422</v>
      </c>
      <c r="W4079">
        <v>0</v>
      </c>
      <c r="X4079">
        <v>0.24242422</v>
      </c>
    </row>
    <row r="4080" spans="1:24" x14ac:dyDescent="0.2">
      <c r="A4080">
        <v>5576175</v>
      </c>
      <c r="B4080">
        <v>0</v>
      </c>
      <c r="C4080">
        <v>0</v>
      </c>
      <c r="D4080">
        <v>0</v>
      </c>
      <c r="E4080">
        <v>1</v>
      </c>
      <c r="F4080">
        <v>0</v>
      </c>
      <c r="G4080">
        <v>0</v>
      </c>
      <c r="H4080">
        <v>2</v>
      </c>
      <c r="I4080">
        <v>2.3199999999999998</v>
      </c>
      <c r="J4080">
        <v>0.97887323943661897</v>
      </c>
      <c r="K4080">
        <v>0.98239436619718301</v>
      </c>
      <c r="L4080">
        <v>4470672</v>
      </c>
      <c r="M4080">
        <v>973078528</v>
      </c>
      <c r="N4080">
        <v>973078528</v>
      </c>
      <c r="O4080">
        <v>0</v>
      </c>
      <c r="P4080">
        <v>99923</v>
      </c>
      <c r="Q4080">
        <v>0</v>
      </c>
      <c r="R4080">
        <v>475571</v>
      </c>
      <c r="S4080">
        <v>525446</v>
      </c>
      <c r="T4080">
        <v>2013078</v>
      </c>
      <c r="U4080">
        <v>0</v>
      </c>
      <c r="V4080">
        <v>0.1969697</v>
      </c>
      <c r="W4080">
        <v>0</v>
      </c>
      <c r="X4080">
        <v>0.1969697</v>
      </c>
    </row>
    <row r="4081" spans="1:24" x14ac:dyDescent="0.2">
      <c r="A4081">
        <v>5577581</v>
      </c>
      <c r="B4081">
        <v>0</v>
      </c>
      <c r="C4081">
        <v>0</v>
      </c>
      <c r="D4081">
        <v>0</v>
      </c>
      <c r="E4081">
        <v>1</v>
      </c>
      <c r="F4081">
        <v>0</v>
      </c>
      <c r="G4081">
        <v>0</v>
      </c>
      <c r="H4081">
        <v>2</v>
      </c>
      <c r="I4081">
        <v>2.29</v>
      </c>
      <c r="J4081">
        <v>0.97864768683273995</v>
      </c>
      <c r="K4081">
        <v>0.97864768683273995</v>
      </c>
      <c r="L4081">
        <v>12588128</v>
      </c>
      <c r="M4081">
        <v>973078528</v>
      </c>
      <c r="N4081">
        <v>973078528</v>
      </c>
      <c r="O4081">
        <v>0</v>
      </c>
      <c r="P4081">
        <v>99924</v>
      </c>
      <c r="Q4081">
        <v>0</v>
      </c>
      <c r="R4081">
        <v>475571</v>
      </c>
      <c r="S4081">
        <v>525450</v>
      </c>
      <c r="T4081">
        <v>2013078</v>
      </c>
      <c r="U4081">
        <v>0</v>
      </c>
      <c r="V4081">
        <v>0.12121211</v>
      </c>
      <c r="W4081">
        <v>0</v>
      </c>
      <c r="X4081">
        <v>0.12121211</v>
      </c>
    </row>
    <row r="4082" spans="1:24" x14ac:dyDescent="0.2">
      <c r="A4082">
        <v>5579027</v>
      </c>
      <c r="B4082">
        <v>0</v>
      </c>
      <c r="C4082">
        <v>0</v>
      </c>
      <c r="D4082">
        <v>0</v>
      </c>
      <c r="E4082">
        <v>1</v>
      </c>
      <c r="F4082">
        <v>0</v>
      </c>
      <c r="G4082">
        <v>0</v>
      </c>
      <c r="H4082">
        <v>2</v>
      </c>
      <c r="I4082">
        <v>2.29</v>
      </c>
      <c r="J4082">
        <v>0.98611111111111105</v>
      </c>
      <c r="K4082">
        <v>0.98263888888888795</v>
      </c>
      <c r="L4082">
        <v>4787304</v>
      </c>
      <c r="M4082">
        <v>973078528</v>
      </c>
      <c r="N4082">
        <v>973078528</v>
      </c>
      <c r="O4082">
        <v>0</v>
      </c>
      <c r="P4082">
        <v>99923</v>
      </c>
      <c r="Q4082">
        <v>0</v>
      </c>
      <c r="R4082">
        <v>475571</v>
      </c>
      <c r="S4082">
        <v>525457</v>
      </c>
      <c r="T4082">
        <v>2013078</v>
      </c>
      <c r="U4082">
        <v>0</v>
      </c>
      <c r="V4082">
        <v>0.18181817</v>
      </c>
      <c r="W4082">
        <v>0</v>
      </c>
      <c r="X4082">
        <v>0.18181817</v>
      </c>
    </row>
    <row r="4083" spans="1:24" x14ac:dyDescent="0.2">
      <c r="A4083">
        <v>5580499</v>
      </c>
      <c r="B4083">
        <v>0</v>
      </c>
      <c r="C4083">
        <v>0</v>
      </c>
      <c r="D4083">
        <v>0</v>
      </c>
      <c r="E4083">
        <v>1</v>
      </c>
      <c r="F4083">
        <v>0</v>
      </c>
      <c r="G4083">
        <v>0</v>
      </c>
      <c r="H4083">
        <v>2</v>
      </c>
      <c r="I4083">
        <v>2.29</v>
      </c>
      <c r="J4083">
        <v>0.97610921501706405</v>
      </c>
      <c r="K4083">
        <v>0.97269624573378799</v>
      </c>
      <c r="L4083">
        <v>1189248</v>
      </c>
      <c r="M4083">
        <v>973078528</v>
      </c>
      <c r="N4083">
        <v>973078528</v>
      </c>
      <c r="O4083">
        <v>0</v>
      </c>
      <c r="P4083">
        <v>99923</v>
      </c>
      <c r="Q4083">
        <v>0</v>
      </c>
      <c r="R4083">
        <v>475571</v>
      </c>
      <c r="S4083">
        <v>525465</v>
      </c>
      <c r="T4083">
        <v>2013078</v>
      </c>
      <c r="U4083">
        <v>0</v>
      </c>
      <c r="V4083">
        <v>0.21132927000000001</v>
      </c>
      <c r="W4083">
        <v>0</v>
      </c>
      <c r="X4083">
        <v>0.21132927000000001</v>
      </c>
    </row>
    <row r="4084" spans="1:24" x14ac:dyDescent="0.2">
      <c r="A4084">
        <v>5581935</v>
      </c>
      <c r="B4084">
        <v>0</v>
      </c>
      <c r="C4084">
        <v>0</v>
      </c>
      <c r="D4084">
        <v>0</v>
      </c>
      <c r="E4084">
        <v>1</v>
      </c>
      <c r="F4084">
        <v>0</v>
      </c>
      <c r="G4084">
        <v>0</v>
      </c>
      <c r="H4084">
        <v>2</v>
      </c>
      <c r="I4084">
        <v>2.29</v>
      </c>
      <c r="J4084">
        <v>0.98606271777003396</v>
      </c>
      <c r="K4084">
        <v>0.98257839721254303</v>
      </c>
      <c r="L4084">
        <v>2698216</v>
      </c>
      <c r="M4084">
        <v>973078528</v>
      </c>
      <c r="N4084">
        <v>973078528</v>
      </c>
      <c r="O4084">
        <v>0</v>
      </c>
      <c r="P4084">
        <v>99923</v>
      </c>
      <c r="Q4084">
        <v>0</v>
      </c>
      <c r="R4084">
        <v>475571</v>
      </c>
      <c r="S4084">
        <v>525470</v>
      </c>
      <c r="T4084">
        <v>2013078</v>
      </c>
      <c r="U4084">
        <v>0</v>
      </c>
      <c r="V4084">
        <v>0.16666665999999999</v>
      </c>
      <c r="W4084">
        <v>0</v>
      </c>
      <c r="X4084">
        <v>0.16666665999999999</v>
      </c>
    </row>
    <row r="4085" spans="1:24" x14ac:dyDescent="0.2">
      <c r="A4085">
        <v>5583395</v>
      </c>
      <c r="B4085">
        <v>0</v>
      </c>
      <c r="C4085">
        <v>0</v>
      </c>
      <c r="D4085">
        <v>0</v>
      </c>
      <c r="E4085">
        <v>1</v>
      </c>
      <c r="F4085">
        <v>0</v>
      </c>
      <c r="G4085">
        <v>0</v>
      </c>
      <c r="H4085">
        <v>2</v>
      </c>
      <c r="I4085">
        <v>2.27</v>
      </c>
      <c r="J4085">
        <v>0.98275862068965503</v>
      </c>
      <c r="K4085">
        <v>0.97586206896551697</v>
      </c>
      <c r="L4085">
        <v>8644848</v>
      </c>
      <c r="M4085">
        <v>973078528</v>
      </c>
      <c r="N4085">
        <v>973078528</v>
      </c>
      <c r="O4085">
        <v>0</v>
      </c>
      <c r="P4085">
        <v>99923</v>
      </c>
      <c r="Q4085">
        <v>0</v>
      </c>
      <c r="R4085">
        <v>475571</v>
      </c>
      <c r="S4085">
        <v>525478</v>
      </c>
      <c r="T4085">
        <v>2013078</v>
      </c>
      <c r="U4085">
        <v>0</v>
      </c>
      <c r="V4085">
        <v>0.22618060000000001</v>
      </c>
      <c r="W4085">
        <v>0</v>
      </c>
      <c r="X4085">
        <v>0.22618060000000001</v>
      </c>
    </row>
    <row r="4086" spans="1:24" x14ac:dyDescent="0.2">
      <c r="A4086">
        <v>5586267</v>
      </c>
      <c r="B4086">
        <v>0</v>
      </c>
      <c r="C4086">
        <v>0</v>
      </c>
      <c r="D4086">
        <v>0</v>
      </c>
      <c r="E4086">
        <v>1</v>
      </c>
      <c r="F4086">
        <v>0</v>
      </c>
      <c r="G4086">
        <v>0</v>
      </c>
      <c r="H4086">
        <v>2</v>
      </c>
      <c r="I4086">
        <v>2.27</v>
      </c>
      <c r="J4086">
        <v>0.980802792321116</v>
      </c>
      <c r="K4086">
        <v>0.980802792321116</v>
      </c>
      <c r="L4086">
        <v>10941568</v>
      </c>
      <c r="M4086">
        <v>973078528</v>
      </c>
      <c r="N4086">
        <v>973078528</v>
      </c>
      <c r="O4086">
        <v>0</v>
      </c>
      <c r="P4086">
        <v>99923</v>
      </c>
      <c r="Q4086">
        <v>0</v>
      </c>
      <c r="R4086">
        <v>475571</v>
      </c>
      <c r="S4086">
        <v>525483</v>
      </c>
      <c r="T4086">
        <v>2013078</v>
      </c>
      <c r="U4086">
        <v>0</v>
      </c>
      <c r="V4086">
        <v>0.24242425000000001</v>
      </c>
      <c r="W4086">
        <v>0</v>
      </c>
      <c r="X4086">
        <v>0.24242425000000001</v>
      </c>
    </row>
    <row r="4087" spans="1:24" x14ac:dyDescent="0.2">
      <c r="A4087">
        <v>5587695</v>
      </c>
      <c r="B4087">
        <v>0</v>
      </c>
      <c r="C4087">
        <v>0</v>
      </c>
      <c r="D4087">
        <v>0</v>
      </c>
      <c r="E4087">
        <v>1</v>
      </c>
      <c r="F4087">
        <v>0</v>
      </c>
      <c r="G4087">
        <v>0</v>
      </c>
      <c r="H4087">
        <v>2</v>
      </c>
      <c r="I4087">
        <v>2.25</v>
      </c>
      <c r="J4087">
        <v>0.98596491228070104</v>
      </c>
      <c r="K4087">
        <v>0.97894736842105201</v>
      </c>
      <c r="L4087">
        <v>10754704</v>
      </c>
      <c r="M4087">
        <v>973078528</v>
      </c>
      <c r="N4087">
        <v>973078528</v>
      </c>
      <c r="O4087">
        <v>0</v>
      </c>
      <c r="P4087">
        <v>99923</v>
      </c>
      <c r="Q4087">
        <v>0</v>
      </c>
      <c r="R4087">
        <v>475571</v>
      </c>
      <c r="S4087">
        <v>525493</v>
      </c>
      <c r="T4087">
        <v>2013078</v>
      </c>
      <c r="U4087">
        <v>0</v>
      </c>
      <c r="V4087">
        <v>0.12832803000000001</v>
      </c>
      <c r="W4087">
        <v>0</v>
      </c>
      <c r="X4087">
        <v>0.12832803000000001</v>
      </c>
    </row>
    <row r="4088" spans="1:24" x14ac:dyDescent="0.2">
      <c r="A4088">
        <v>5592027</v>
      </c>
      <c r="B4088">
        <v>0</v>
      </c>
      <c r="C4088">
        <v>0</v>
      </c>
      <c r="D4088">
        <v>0</v>
      </c>
      <c r="E4088">
        <v>1</v>
      </c>
      <c r="F4088">
        <v>0</v>
      </c>
      <c r="G4088">
        <v>0</v>
      </c>
      <c r="H4088">
        <v>2</v>
      </c>
      <c r="I4088">
        <v>2.25</v>
      </c>
      <c r="J4088">
        <v>0.98263888888888795</v>
      </c>
      <c r="K4088">
        <v>0.98032407407407396</v>
      </c>
      <c r="L4088">
        <v>13643480</v>
      </c>
      <c r="M4088">
        <v>973078528</v>
      </c>
      <c r="N4088">
        <v>973078528</v>
      </c>
      <c r="O4088">
        <v>0</v>
      </c>
      <c r="P4088">
        <v>99923</v>
      </c>
      <c r="Q4088">
        <v>0</v>
      </c>
      <c r="R4088">
        <v>475571</v>
      </c>
      <c r="S4088">
        <v>525506</v>
      </c>
      <c r="T4088">
        <v>2013078</v>
      </c>
      <c r="U4088">
        <v>0</v>
      </c>
      <c r="V4088">
        <v>0.19686693</v>
      </c>
      <c r="W4088">
        <v>0</v>
      </c>
      <c r="X4088">
        <v>0.19686693</v>
      </c>
    </row>
    <row r="4089" spans="1:24" x14ac:dyDescent="0.2">
      <c r="A4089">
        <v>5594911</v>
      </c>
      <c r="B4089">
        <v>0</v>
      </c>
      <c r="C4089">
        <v>0</v>
      </c>
      <c r="D4089">
        <v>0</v>
      </c>
      <c r="E4089">
        <v>1</v>
      </c>
      <c r="F4089">
        <v>0</v>
      </c>
      <c r="G4089">
        <v>0</v>
      </c>
      <c r="H4089">
        <v>2</v>
      </c>
      <c r="I4089">
        <v>2.23</v>
      </c>
      <c r="J4089">
        <v>0.97916666666666596</v>
      </c>
      <c r="K4089">
        <v>0.97916666666666596</v>
      </c>
      <c r="L4089">
        <v>2126168</v>
      </c>
      <c r="M4089">
        <v>973078528</v>
      </c>
      <c r="N4089">
        <v>973078528</v>
      </c>
      <c r="O4089">
        <v>0</v>
      </c>
      <c r="P4089">
        <v>99923</v>
      </c>
      <c r="Q4089">
        <v>0</v>
      </c>
      <c r="R4089">
        <v>475571</v>
      </c>
      <c r="S4089">
        <v>525519</v>
      </c>
      <c r="T4089">
        <v>2013078</v>
      </c>
      <c r="U4089">
        <v>0</v>
      </c>
      <c r="V4089">
        <v>0.26774516999999998</v>
      </c>
      <c r="W4089">
        <v>0</v>
      </c>
      <c r="X4089">
        <v>0.26774516999999998</v>
      </c>
    </row>
    <row r="4090" spans="1:24" x14ac:dyDescent="0.2">
      <c r="A4090">
        <v>5596375</v>
      </c>
      <c r="B4090">
        <v>0</v>
      </c>
      <c r="C4090">
        <v>0</v>
      </c>
      <c r="D4090">
        <v>0</v>
      </c>
      <c r="E4090">
        <v>1</v>
      </c>
      <c r="F4090">
        <v>0</v>
      </c>
      <c r="G4090">
        <v>0</v>
      </c>
      <c r="H4090">
        <v>2</v>
      </c>
      <c r="I4090">
        <v>2.23</v>
      </c>
      <c r="J4090">
        <v>0.97945205479452002</v>
      </c>
      <c r="K4090">
        <v>0.97602739726027399</v>
      </c>
      <c r="L4090">
        <v>5660472</v>
      </c>
      <c r="M4090">
        <v>973078528</v>
      </c>
      <c r="N4090">
        <v>973078528</v>
      </c>
      <c r="O4090">
        <v>0</v>
      </c>
      <c r="P4090">
        <v>99923</v>
      </c>
      <c r="Q4090">
        <v>0</v>
      </c>
      <c r="R4090">
        <v>475571</v>
      </c>
      <c r="S4090">
        <v>525525</v>
      </c>
      <c r="T4090">
        <v>2013078</v>
      </c>
      <c r="U4090">
        <v>0</v>
      </c>
      <c r="V4090">
        <v>0.18927274999999999</v>
      </c>
      <c r="W4090">
        <v>0</v>
      </c>
      <c r="X4090">
        <v>0.18927274999999999</v>
      </c>
    </row>
    <row r="4091" spans="1:24" x14ac:dyDescent="0.2">
      <c r="A4091">
        <v>5597787</v>
      </c>
      <c r="B4091">
        <v>0</v>
      </c>
      <c r="C4091">
        <v>0</v>
      </c>
      <c r="D4091">
        <v>0</v>
      </c>
      <c r="E4091">
        <v>1</v>
      </c>
      <c r="F4091">
        <v>0</v>
      </c>
      <c r="G4091">
        <v>0</v>
      </c>
      <c r="H4091">
        <v>2</v>
      </c>
      <c r="I4091">
        <v>2.21</v>
      </c>
      <c r="J4091">
        <v>0.98928571428571399</v>
      </c>
      <c r="K4091">
        <v>0.98214285714285698</v>
      </c>
      <c r="L4091">
        <v>7290760</v>
      </c>
      <c r="M4091">
        <v>973078528</v>
      </c>
      <c r="N4091">
        <v>973078528</v>
      </c>
      <c r="O4091">
        <v>0</v>
      </c>
      <c r="P4091">
        <v>99923</v>
      </c>
      <c r="Q4091">
        <v>0</v>
      </c>
      <c r="R4091">
        <v>475571</v>
      </c>
      <c r="S4091">
        <v>525532</v>
      </c>
      <c r="T4091">
        <v>2013078</v>
      </c>
      <c r="U4091">
        <v>0</v>
      </c>
      <c r="V4091">
        <v>0.16605220000000001</v>
      </c>
      <c r="W4091">
        <v>0</v>
      </c>
      <c r="X4091">
        <v>0.16605220000000001</v>
      </c>
    </row>
    <row r="4092" spans="1:24" x14ac:dyDescent="0.2">
      <c r="A4092">
        <v>5602073</v>
      </c>
      <c r="B4092">
        <v>0</v>
      </c>
      <c r="C4092">
        <v>0</v>
      </c>
      <c r="D4092">
        <v>0</v>
      </c>
      <c r="E4092">
        <v>1</v>
      </c>
      <c r="F4092">
        <v>0</v>
      </c>
      <c r="G4092">
        <v>0</v>
      </c>
      <c r="H4092">
        <v>2</v>
      </c>
      <c r="I4092">
        <v>2.21</v>
      </c>
      <c r="J4092">
        <v>0.98011695906432705</v>
      </c>
      <c r="K4092">
        <v>0.98011695906432705</v>
      </c>
      <c r="L4092">
        <v>16420968</v>
      </c>
      <c r="M4092">
        <v>973078528</v>
      </c>
      <c r="N4092">
        <v>973078528</v>
      </c>
      <c r="O4092">
        <v>0</v>
      </c>
      <c r="P4092">
        <v>99924</v>
      </c>
      <c r="Q4092">
        <v>0</v>
      </c>
      <c r="R4092">
        <v>475571</v>
      </c>
      <c r="S4092">
        <v>525545</v>
      </c>
      <c r="T4092">
        <v>2013078</v>
      </c>
      <c r="U4092">
        <v>0</v>
      </c>
      <c r="V4092">
        <v>0.19696969</v>
      </c>
      <c r="W4092">
        <v>0</v>
      </c>
      <c r="X4092">
        <v>0.19696969</v>
      </c>
    </row>
    <row r="4093" spans="1:24" x14ac:dyDescent="0.2">
      <c r="A4093">
        <v>5605011</v>
      </c>
      <c r="B4093">
        <v>0</v>
      </c>
      <c r="C4093">
        <v>0</v>
      </c>
      <c r="D4093">
        <v>0</v>
      </c>
      <c r="E4093">
        <v>1</v>
      </c>
      <c r="F4093">
        <v>0</v>
      </c>
      <c r="G4093">
        <v>0</v>
      </c>
      <c r="H4093">
        <v>2</v>
      </c>
      <c r="I4093">
        <v>2.19</v>
      </c>
      <c r="J4093">
        <v>0.97619047619047605</v>
      </c>
      <c r="K4093">
        <v>0.97619047619047605</v>
      </c>
      <c r="L4093">
        <v>3868064</v>
      </c>
      <c r="M4093">
        <v>973078528</v>
      </c>
      <c r="N4093">
        <v>973078528</v>
      </c>
      <c r="O4093">
        <v>0</v>
      </c>
      <c r="P4093">
        <v>99923</v>
      </c>
      <c r="Q4093">
        <v>0</v>
      </c>
      <c r="R4093">
        <v>475571</v>
      </c>
      <c r="S4093">
        <v>525559</v>
      </c>
      <c r="T4093">
        <v>2013078</v>
      </c>
      <c r="U4093">
        <v>0</v>
      </c>
      <c r="V4093">
        <v>0.16151584999999999</v>
      </c>
      <c r="W4093">
        <v>0</v>
      </c>
      <c r="X4093">
        <v>0.16151584999999999</v>
      </c>
    </row>
    <row r="4094" spans="1:24" x14ac:dyDescent="0.2">
      <c r="A4094">
        <v>5606447</v>
      </c>
      <c r="B4094">
        <v>0</v>
      </c>
      <c r="C4094">
        <v>0</v>
      </c>
      <c r="D4094">
        <v>0</v>
      </c>
      <c r="E4094">
        <v>1</v>
      </c>
      <c r="F4094">
        <v>0</v>
      </c>
      <c r="G4094">
        <v>0</v>
      </c>
      <c r="H4094">
        <v>2</v>
      </c>
      <c r="I4094">
        <v>2.19</v>
      </c>
      <c r="J4094">
        <v>0.98601398601398604</v>
      </c>
      <c r="K4094">
        <v>0.98251748251748205</v>
      </c>
      <c r="L4094">
        <v>3783720</v>
      </c>
      <c r="M4094">
        <v>973078528</v>
      </c>
      <c r="N4094">
        <v>973078528</v>
      </c>
      <c r="O4094">
        <v>0</v>
      </c>
      <c r="P4094">
        <v>99923</v>
      </c>
      <c r="Q4094">
        <v>0</v>
      </c>
      <c r="R4094">
        <v>475571</v>
      </c>
      <c r="S4094">
        <v>525562</v>
      </c>
      <c r="T4094">
        <v>2013078</v>
      </c>
      <c r="U4094">
        <v>0</v>
      </c>
      <c r="V4094">
        <v>0.15876570000000001</v>
      </c>
      <c r="W4094">
        <v>0</v>
      </c>
      <c r="X4094">
        <v>0.15876570000000001</v>
      </c>
    </row>
    <row r="4095" spans="1:24" x14ac:dyDescent="0.2">
      <c r="A4095">
        <v>5607879</v>
      </c>
      <c r="B4095">
        <v>0</v>
      </c>
      <c r="C4095">
        <v>0</v>
      </c>
      <c r="D4095">
        <v>0</v>
      </c>
      <c r="E4095">
        <v>1</v>
      </c>
      <c r="F4095">
        <v>0</v>
      </c>
      <c r="G4095">
        <v>0</v>
      </c>
      <c r="H4095">
        <v>2</v>
      </c>
      <c r="I4095">
        <v>2.1800000000000002</v>
      </c>
      <c r="J4095">
        <v>0.97902097902097895</v>
      </c>
      <c r="K4095">
        <v>0.97902097902097895</v>
      </c>
      <c r="L4095">
        <v>2414944</v>
      </c>
      <c r="M4095">
        <v>973078528</v>
      </c>
      <c r="N4095">
        <v>973078528</v>
      </c>
      <c r="O4095">
        <v>0</v>
      </c>
      <c r="P4095">
        <v>99923</v>
      </c>
      <c r="Q4095">
        <v>0</v>
      </c>
      <c r="R4095">
        <v>475571</v>
      </c>
      <c r="S4095">
        <v>525568</v>
      </c>
      <c r="T4095">
        <v>2013078</v>
      </c>
      <c r="U4095">
        <v>0</v>
      </c>
      <c r="V4095">
        <v>7.5757569999999996E-2</v>
      </c>
      <c r="W4095">
        <v>0</v>
      </c>
      <c r="X4095">
        <v>7.5757569999999996E-2</v>
      </c>
    </row>
    <row r="4096" spans="1:24" x14ac:dyDescent="0.2">
      <c r="A4096">
        <v>5609299</v>
      </c>
      <c r="B4096">
        <v>0</v>
      </c>
      <c r="C4096">
        <v>0</v>
      </c>
      <c r="D4096">
        <v>0</v>
      </c>
      <c r="E4096">
        <v>1</v>
      </c>
      <c r="F4096">
        <v>0</v>
      </c>
      <c r="G4096">
        <v>0</v>
      </c>
      <c r="H4096">
        <v>2</v>
      </c>
      <c r="I4096">
        <v>2.1800000000000002</v>
      </c>
      <c r="J4096">
        <v>0.98233215547703101</v>
      </c>
      <c r="K4096">
        <v>0.97879858657243801</v>
      </c>
      <c r="L4096">
        <v>12759232</v>
      </c>
      <c r="M4096">
        <v>973078528</v>
      </c>
      <c r="N4096">
        <v>973078528</v>
      </c>
      <c r="O4096">
        <v>0</v>
      </c>
      <c r="P4096">
        <v>99923</v>
      </c>
      <c r="Q4096">
        <v>0</v>
      </c>
      <c r="R4096">
        <v>475571</v>
      </c>
      <c r="S4096">
        <v>525570</v>
      </c>
      <c r="T4096">
        <v>2013078</v>
      </c>
      <c r="U4096">
        <v>0</v>
      </c>
      <c r="V4096">
        <v>0.13636363000000001</v>
      </c>
      <c r="W4096">
        <v>0</v>
      </c>
      <c r="X4096">
        <v>0.13636363000000001</v>
      </c>
    </row>
    <row r="4097" spans="1:24" x14ac:dyDescent="0.2">
      <c r="A4097">
        <v>5610739</v>
      </c>
      <c r="B4097">
        <v>0</v>
      </c>
      <c r="C4097">
        <v>0</v>
      </c>
      <c r="D4097">
        <v>0</v>
      </c>
      <c r="E4097">
        <v>1</v>
      </c>
      <c r="F4097">
        <v>0</v>
      </c>
      <c r="G4097">
        <v>0</v>
      </c>
      <c r="H4097">
        <v>2</v>
      </c>
      <c r="I4097">
        <v>2.1800000000000002</v>
      </c>
      <c r="J4097">
        <v>0.97916666666666596</v>
      </c>
      <c r="K4097">
        <v>0.97916666666666596</v>
      </c>
      <c r="L4097">
        <v>6967160</v>
      </c>
      <c r="M4097">
        <v>973078528</v>
      </c>
      <c r="N4097">
        <v>973078528</v>
      </c>
      <c r="O4097">
        <v>0</v>
      </c>
      <c r="P4097">
        <v>99923</v>
      </c>
      <c r="Q4097">
        <v>0</v>
      </c>
      <c r="R4097">
        <v>475571</v>
      </c>
      <c r="S4097">
        <v>525580</v>
      </c>
      <c r="T4097">
        <v>2013078</v>
      </c>
      <c r="U4097">
        <v>0</v>
      </c>
      <c r="V4097">
        <v>0.22665256</v>
      </c>
      <c r="W4097">
        <v>0</v>
      </c>
      <c r="X4097">
        <v>0.22665256</v>
      </c>
    </row>
    <row r="4098" spans="1:24" x14ac:dyDescent="0.2">
      <c r="A4098">
        <v>5613655</v>
      </c>
      <c r="B4098">
        <v>0</v>
      </c>
      <c r="C4098">
        <v>0</v>
      </c>
      <c r="D4098">
        <v>0</v>
      </c>
      <c r="E4098">
        <v>1</v>
      </c>
      <c r="F4098">
        <v>0</v>
      </c>
      <c r="G4098">
        <v>0</v>
      </c>
      <c r="H4098">
        <v>2</v>
      </c>
      <c r="I4098">
        <v>2.16</v>
      </c>
      <c r="J4098">
        <v>0.97938144329896903</v>
      </c>
      <c r="K4098">
        <v>0.97766323024054902</v>
      </c>
      <c r="L4098">
        <v>3598200</v>
      </c>
      <c r="M4098">
        <v>973078528</v>
      </c>
      <c r="N4098">
        <v>973078528</v>
      </c>
      <c r="O4098">
        <v>0</v>
      </c>
      <c r="P4098">
        <v>99923</v>
      </c>
      <c r="Q4098">
        <v>0</v>
      </c>
      <c r="R4098">
        <v>475571</v>
      </c>
      <c r="S4098">
        <v>525594</v>
      </c>
      <c r="T4098">
        <v>2013078</v>
      </c>
      <c r="U4098">
        <v>0</v>
      </c>
      <c r="V4098">
        <v>0.28782737000000003</v>
      </c>
      <c r="W4098">
        <v>0</v>
      </c>
      <c r="X4098">
        <v>0.28782737000000003</v>
      </c>
    </row>
    <row r="4099" spans="1:24" x14ac:dyDescent="0.2">
      <c r="A4099">
        <v>5615135</v>
      </c>
      <c r="B4099">
        <v>0</v>
      </c>
      <c r="C4099">
        <v>0</v>
      </c>
      <c r="D4099">
        <v>0</v>
      </c>
      <c r="E4099">
        <v>1</v>
      </c>
      <c r="F4099">
        <v>0</v>
      </c>
      <c r="G4099">
        <v>0</v>
      </c>
      <c r="H4099">
        <v>2</v>
      </c>
      <c r="I4099">
        <v>2.16</v>
      </c>
      <c r="J4099">
        <v>0.98305084745762705</v>
      </c>
      <c r="K4099">
        <v>0.97966101694915197</v>
      </c>
      <c r="L4099">
        <v>1674304</v>
      </c>
      <c r="M4099">
        <v>973078528</v>
      </c>
      <c r="N4099">
        <v>973078528</v>
      </c>
      <c r="O4099">
        <v>0</v>
      </c>
      <c r="P4099">
        <v>99923</v>
      </c>
      <c r="Q4099">
        <v>0</v>
      </c>
      <c r="R4099">
        <v>475571</v>
      </c>
      <c r="S4099">
        <v>525603</v>
      </c>
      <c r="T4099">
        <v>2013078</v>
      </c>
      <c r="U4099">
        <v>0</v>
      </c>
      <c r="V4099">
        <v>0.15157970000000001</v>
      </c>
      <c r="W4099">
        <v>0</v>
      </c>
      <c r="X4099">
        <v>0.15157970000000001</v>
      </c>
    </row>
    <row r="4100" spans="1:24" x14ac:dyDescent="0.2">
      <c r="A4100">
        <v>5618015</v>
      </c>
      <c r="B4100">
        <v>0</v>
      </c>
      <c r="C4100">
        <v>0</v>
      </c>
      <c r="D4100">
        <v>0</v>
      </c>
      <c r="E4100">
        <v>1</v>
      </c>
      <c r="F4100">
        <v>0</v>
      </c>
      <c r="G4100">
        <v>0</v>
      </c>
      <c r="H4100">
        <v>2</v>
      </c>
      <c r="I4100">
        <v>2.15</v>
      </c>
      <c r="J4100">
        <v>0.98083623693379696</v>
      </c>
      <c r="K4100">
        <v>0.97909407665505199</v>
      </c>
      <c r="L4100">
        <v>1866656</v>
      </c>
      <c r="M4100">
        <v>973078528</v>
      </c>
      <c r="N4100">
        <v>973078528</v>
      </c>
      <c r="O4100">
        <v>0</v>
      </c>
      <c r="P4100">
        <v>99923</v>
      </c>
      <c r="Q4100">
        <v>0</v>
      </c>
      <c r="R4100">
        <v>475571</v>
      </c>
      <c r="S4100">
        <v>525606</v>
      </c>
      <c r="T4100">
        <v>2013078</v>
      </c>
      <c r="U4100">
        <v>0</v>
      </c>
      <c r="V4100">
        <v>0.28787878</v>
      </c>
      <c r="W4100">
        <v>0</v>
      </c>
      <c r="X4100">
        <v>0.28787878</v>
      </c>
    </row>
    <row r="4101" spans="1:24" x14ac:dyDescent="0.2">
      <c r="A4101">
        <v>5619447</v>
      </c>
      <c r="B4101">
        <v>0</v>
      </c>
      <c r="C4101">
        <v>0</v>
      </c>
      <c r="D4101">
        <v>0</v>
      </c>
      <c r="E4101">
        <v>1</v>
      </c>
      <c r="F4101">
        <v>0</v>
      </c>
      <c r="G4101">
        <v>0</v>
      </c>
      <c r="H4101">
        <v>2</v>
      </c>
      <c r="I4101">
        <v>2.15</v>
      </c>
      <c r="J4101">
        <v>0.97902097902097895</v>
      </c>
      <c r="K4101">
        <v>0.97552447552447497</v>
      </c>
      <c r="L4101">
        <v>5772424</v>
      </c>
      <c r="M4101">
        <v>973078528</v>
      </c>
      <c r="N4101">
        <v>973078528</v>
      </c>
      <c r="O4101">
        <v>0</v>
      </c>
      <c r="P4101">
        <v>99923</v>
      </c>
      <c r="Q4101">
        <v>0</v>
      </c>
      <c r="R4101">
        <v>475571</v>
      </c>
      <c r="S4101">
        <v>525609</v>
      </c>
      <c r="T4101">
        <v>2013078</v>
      </c>
      <c r="U4101">
        <v>0</v>
      </c>
      <c r="V4101">
        <v>0.16666666999999999</v>
      </c>
      <c r="W4101">
        <v>0</v>
      </c>
      <c r="X4101">
        <v>0.16666666999999999</v>
      </c>
    </row>
    <row r="4102" spans="1:24" x14ac:dyDescent="0.2">
      <c r="A4102">
        <v>5622325</v>
      </c>
      <c r="B4102">
        <v>0</v>
      </c>
      <c r="C4102">
        <v>0</v>
      </c>
      <c r="D4102">
        <v>0</v>
      </c>
      <c r="E4102">
        <v>1</v>
      </c>
      <c r="F4102">
        <v>0</v>
      </c>
      <c r="G4102">
        <v>0</v>
      </c>
      <c r="H4102">
        <v>2</v>
      </c>
      <c r="I4102">
        <v>2.15</v>
      </c>
      <c r="J4102">
        <v>0.97909407665505199</v>
      </c>
      <c r="K4102">
        <v>0.97735191637630603</v>
      </c>
      <c r="L4102">
        <v>12133552</v>
      </c>
      <c r="M4102">
        <v>973078528</v>
      </c>
      <c r="N4102">
        <v>973078528</v>
      </c>
      <c r="O4102">
        <v>0</v>
      </c>
      <c r="P4102">
        <v>99923</v>
      </c>
      <c r="Q4102">
        <v>0</v>
      </c>
      <c r="R4102">
        <v>475571</v>
      </c>
      <c r="S4102">
        <v>525623</v>
      </c>
      <c r="T4102">
        <v>2013078</v>
      </c>
      <c r="U4102">
        <v>0</v>
      </c>
      <c r="V4102">
        <v>0.2260308</v>
      </c>
      <c r="W4102">
        <v>0</v>
      </c>
      <c r="X4102">
        <v>0.2260308</v>
      </c>
    </row>
    <row r="4103" spans="1:24" x14ac:dyDescent="0.2">
      <c r="A4103">
        <v>5623763</v>
      </c>
      <c r="B4103">
        <v>0</v>
      </c>
      <c r="C4103">
        <v>0</v>
      </c>
      <c r="D4103">
        <v>0</v>
      </c>
      <c r="E4103">
        <v>1</v>
      </c>
      <c r="F4103">
        <v>0</v>
      </c>
      <c r="G4103">
        <v>0</v>
      </c>
      <c r="H4103">
        <v>2</v>
      </c>
      <c r="I4103">
        <v>2.2999999999999998</v>
      </c>
      <c r="J4103">
        <v>0.98263888888888795</v>
      </c>
      <c r="K4103">
        <v>0.97916666666666596</v>
      </c>
      <c r="L4103">
        <v>2662600</v>
      </c>
      <c r="M4103">
        <v>973078528</v>
      </c>
      <c r="N4103">
        <v>973078528</v>
      </c>
      <c r="O4103">
        <v>0</v>
      </c>
      <c r="P4103">
        <v>99923</v>
      </c>
      <c r="Q4103">
        <v>0</v>
      </c>
      <c r="R4103">
        <v>475571</v>
      </c>
      <c r="S4103">
        <v>525634</v>
      </c>
      <c r="T4103">
        <v>2013078</v>
      </c>
      <c r="U4103">
        <v>0</v>
      </c>
      <c r="V4103">
        <v>0.24953439999999999</v>
      </c>
      <c r="W4103">
        <v>0</v>
      </c>
      <c r="X4103">
        <v>0.24953439999999999</v>
      </c>
    </row>
    <row r="4104" spans="1:24" x14ac:dyDescent="0.2">
      <c r="A4104">
        <v>5625207</v>
      </c>
      <c r="B4104">
        <v>0</v>
      </c>
      <c r="C4104">
        <v>0</v>
      </c>
      <c r="D4104">
        <v>0</v>
      </c>
      <c r="E4104">
        <v>1</v>
      </c>
      <c r="F4104">
        <v>0</v>
      </c>
      <c r="G4104">
        <v>0</v>
      </c>
      <c r="H4104">
        <v>2</v>
      </c>
      <c r="I4104">
        <v>2.2999999999999998</v>
      </c>
      <c r="J4104">
        <v>0.97577854671280195</v>
      </c>
      <c r="K4104">
        <v>0.97577854671280195</v>
      </c>
      <c r="L4104">
        <v>4578608</v>
      </c>
      <c r="M4104">
        <v>973078528</v>
      </c>
      <c r="N4104">
        <v>973078528</v>
      </c>
      <c r="O4104">
        <v>0</v>
      </c>
      <c r="P4104">
        <v>99924</v>
      </c>
      <c r="Q4104">
        <v>0</v>
      </c>
      <c r="R4104">
        <v>475571</v>
      </c>
      <c r="S4104">
        <v>525636</v>
      </c>
      <c r="T4104">
        <v>2013078</v>
      </c>
      <c r="U4104">
        <v>0</v>
      </c>
      <c r="V4104">
        <v>0.25731971999999997</v>
      </c>
      <c r="W4104">
        <v>0</v>
      </c>
      <c r="X4104">
        <v>0.25731971999999997</v>
      </c>
    </row>
    <row r="4105" spans="1:24" x14ac:dyDescent="0.2">
      <c r="A4105">
        <v>5626675</v>
      </c>
      <c r="B4105">
        <v>0</v>
      </c>
      <c r="C4105">
        <v>0</v>
      </c>
      <c r="D4105">
        <v>0</v>
      </c>
      <c r="E4105">
        <v>1</v>
      </c>
      <c r="F4105">
        <v>0</v>
      </c>
      <c r="G4105">
        <v>0</v>
      </c>
      <c r="H4105">
        <v>2</v>
      </c>
      <c r="I4105">
        <v>2.2999999999999998</v>
      </c>
      <c r="J4105">
        <v>0.97619047619047605</v>
      </c>
      <c r="K4105">
        <v>0.97619047619047605</v>
      </c>
      <c r="L4105">
        <v>2999944</v>
      </c>
      <c r="M4105">
        <v>973078528</v>
      </c>
      <c r="N4105">
        <v>973078528</v>
      </c>
      <c r="O4105">
        <v>0</v>
      </c>
      <c r="P4105">
        <v>99923</v>
      </c>
      <c r="Q4105">
        <v>0</v>
      </c>
      <c r="R4105">
        <v>475571</v>
      </c>
      <c r="S4105">
        <v>525640</v>
      </c>
      <c r="T4105">
        <v>2013078</v>
      </c>
      <c r="U4105">
        <v>0</v>
      </c>
      <c r="V4105">
        <v>0.21212120000000001</v>
      </c>
      <c r="W4105">
        <v>0</v>
      </c>
      <c r="X4105">
        <v>0.21212120000000001</v>
      </c>
    </row>
    <row r="4106" spans="1:24" x14ac:dyDescent="0.2">
      <c r="A4106">
        <v>5628103</v>
      </c>
      <c r="B4106">
        <v>0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2</v>
      </c>
      <c r="I4106">
        <v>2.27</v>
      </c>
      <c r="J4106">
        <v>0.98239436619718301</v>
      </c>
      <c r="K4106">
        <v>0.97887323943661897</v>
      </c>
      <c r="L4106">
        <v>6285216</v>
      </c>
      <c r="M4106">
        <v>973078528</v>
      </c>
      <c r="N4106">
        <v>973078528</v>
      </c>
      <c r="O4106">
        <v>0</v>
      </c>
      <c r="P4106">
        <v>99923</v>
      </c>
      <c r="Q4106">
        <v>0</v>
      </c>
      <c r="R4106">
        <v>475571</v>
      </c>
      <c r="S4106">
        <v>525643</v>
      </c>
      <c r="T4106">
        <v>2013078</v>
      </c>
      <c r="U4106">
        <v>0</v>
      </c>
      <c r="V4106">
        <v>0.15151513999999999</v>
      </c>
      <c r="W4106">
        <v>0</v>
      </c>
      <c r="X4106">
        <v>0.15151513999999999</v>
      </c>
    </row>
    <row r="4107" spans="1:24" x14ac:dyDescent="0.2">
      <c r="A4107">
        <v>5629555</v>
      </c>
      <c r="B4107">
        <v>0</v>
      </c>
      <c r="C4107">
        <v>0</v>
      </c>
      <c r="D4107">
        <v>0</v>
      </c>
      <c r="E4107">
        <v>1</v>
      </c>
      <c r="F4107">
        <v>0</v>
      </c>
      <c r="G4107">
        <v>0</v>
      </c>
      <c r="H4107">
        <v>2</v>
      </c>
      <c r="I4107">
        <v>2.27</v>
      </c>
      <c r="J4107">
        <v>0.98615916955017302</v>
      </c>
      <c r="K4107">
        <v>0.982698961937716</v>
      </c>
      <c r="L4107">
        <v>1641872</v>
      </c>
      <c r="M4107">
        <v>973078528</v>
      </c>
      <c r="N4107">
        <v>973078528</v>
      </c>
      <c r="O4107">
        <v>0</v>
      </c>
      <c r="P4107">
        <v>99923</v>
      </c>
      <c r="Q4107">
        <v>0</v>
      </c>
      <c r="R4107">
        <v>475571</v>
      </c>
      <c r="S4107">
        <v>525649</v>
      </c>
      <c r="T4107">
        <v>2013078</v>
      </c>
      <c r="U4107">
        <v>0</v>
      </c>
      <c r="V4107">
        <v>0.16580859000000001</v>
      </c>
      <c r="W4107">
        <v>0</v>
      </c>
      <c r="X4107">
        <v>0.16580859000000001</v>
      </c>
    </row>
    <row r="4108" spans="1:24" x14ac:dyDescent="0.2">
      <c r="A4108">
        <v>5631015</v>
      </c>
      <c r="B4108">
        <v>0</v>
      </c>
      <c r="C4108">
        <v>0</v>
      </c>
      <c r="D4108">
        <v>0</v>
      </c>
      <c r="E4108">
        <v>1</v>
      </c>
      <c r="F4108">
        <v>0</v>
      </c>
      <c r="G4108">
        <v>0</v>
      </c>
      <c r="H4108">
        <v>2</v>
      </c>
      <c r="I4108">
        <v>2.27</v>
      </c>
      <c r="J4108">
        <v>0.97945205479452002</v>
      </c>
      <c r="K4108">
        <v>0.97945205479452002</v>
      </c>
      <c r="L4108">
        <v>1568984</v>
      </c>
      <c r="M4108">
        <v>973078528</v>
      </c>
      <c r="N4108">
        <v>973078528</v>
      </c>
      <c r="O4108">
        <v>0</v>
      </c>
      <c r="P4108">
        <v>99923</v>
      </c>
      <c r="Q4108">
        <v>0</v>
      </c>
      <c r="R4108">
        <v>475571</v>
      </c>
      <c r="S4108">
        <v>525657</v>
      </c>
      <c r="T4108">
        <v>2013078</v>
      </c>
      <c r="U4108">
        <v>0</v>
      </c>
      <c r="V4108">
        <v>0.13588191999999999</v>
      </c>
      <c r="W4108">
        <v>0</v>
      </c>
      <c r="X4108">
        <v>0.13588191999999999</v>
      </c>
    </row>
    <row r="4109" spans="1:24" x14ac:dyDescent="0.2">
      <c r="A4109">
        <v>5632447</v>
      </c>
      <c r="B4109">
        <v>0</v>
      </c>
      <c r="C4109">
        <v>0</v>
      </c>
      <c r="D4109">
        <v>0</v>
      </c>
      <c r="E4109">
        <v>1</v>
      </c>
      <c r="F4109">
        <v>0</v>
      </c>
      <c r="G4109">
        <v>0</v>
      </c>
      <c r="H4109">
        <v>2</v>
      </c>
      <c r="I4109">
        <v>2.25</v>
      </c>
      <c r="J4109">
        <v>0.98245614035087703</v>
      </c>
      <c r="K4109">
        <v>0.97894736842105201</v>
      </c>
      <c r="L4109">
        <v>11457816</v>
      </c>
      <c r="M4109">
        <v>973078528</v>
      </c>
      <c r="N4109">
        <v>973078528</v>
      </c>
      <c r="O4109">
        <v>0</v>
      </c>
      <c r="P4109">
        <v>99923</v>
      </c>
      <c r="Q4109">
        <v>0</v>
      </c>
      <c r="R4109">
        <v>475571</v>
      </c>
      <c r="S4109">
        <v>525662</v>
      </c>
      <c r="T4109">
        <v>2013078</v>
      </c>
      <c r="U4109">
        <v>0</v>
      </c>
      <c r="V4109">
        <v>0.21212122</v>
      </c>
      <c r="W4109">
        <v>0</v>
      </c>
      <c r="X4109">
        <v>0.21212122</v>
      </c>
    </row>
    <row r="4110" spans="1:24" x14ac:dyDescent="0.2">
      <c r="A4110">
        <v>5633955</v>
      </c>
      <c r="B4110">
        <v>0</v>
      </c>
      <c r="C4110">
        <v>0</v>
      </c>
      <c r="D4110">
        <v>0</v>
      </c>
      <c r="E4110">
        <v>1</v>
      </c>
      <c r="F4110">
        <v>0</v>
      </c>
      <c r="G4110">
        <v>0</v>
      </c>
      <c r="H4110">
        <v>2</v>
      </c>
      <c r="I4110">
        <v>2.25</v>
      </c>
      <c r="J4110">
        <v>0.98006644518272401</v>
      </c>
      <c r="K4110">
        <v>0.97674418604651103</v>
      </c>
      <c r="L4110">
        <v>2293704</v>
      </c>
      <c r="M4110">
        <v>973078528</v>
      </c>
      <c r="N4110">
        <v>973078528</v>
      </c>
      <c r="O4110">
        <v>0</v>
      </c>
      <c r="P4110">
        <v>99923</v>
      </c>
      <c r="Q4110">
        <v>0</v>
      </c>
      <c r="R4110">
        <v>475571</v>
      </c>
      <c r="S4110">
        <v>525669</v>
      </c>
      <c r="T4110">
        <v>2013078</v>
      </c>
      <c r="U4110">
        <v>0</v>
      </c>
      <c r="V4110">
        <v>0.30280151999999999</v>
      </c>
      <c r="W4110">
        <v>0</v>
      </c>
      <c r="X4110">
        <v>0.30280151999999999</v>
      </c>
    </row>
    <row r="4111" spans="1:24" x14ac:dyDescent="0.2">
      <c r="A4111">
        <v>5635351</v>
      </c>
      <c r="B4111">
        <v>0</v>
      </c>
      <c r="C4111">
        <v>0</v>
      </c>
      <c r="D4111">
        <v>0</v>
      </c>
      <c r="E4111">
        <v>1</v>
      </c>
      <c r="F4111">
        <v>0</v>
      </c>
      <c r="G4111">
        <v>0</v>
      </c>
      <c r="H4111">
        <v>2</v>
      </c>
      <c r="I4111">
        <v>2.25</v>
      </c>
      <c r="J4111">
        <v>0.978494623655914</v>
      </c>
      <c r="K4111">
        <v>0.978494623655914</v>
      </c>
      <c r="L4111">
        <v>12017768</v>
      </c>
      <c r="M4111">
        <v>973078528</v>
      </c>
      <c r="N4111">
        <v>973078528</v>
      </c>
      <c r="O4111">
        <v>0</v>
      </c>
      <c r="P4111">
        <v>99923</v>
      </c>
      <c r="Q4111">
        <v>0</v>
      </c>
      <c r="R4111">
        <v>475571</v>
      </c>
      <c r="S4111">
        <v>525671</v>
      </c>
      <c r="T4111">
        <v>2013078</v>
      </c>
      <c r="U4111">
        <v>0</v>
      </c>
      <c r="V4111">
        <v>0.27272728000000002</v>
      </c>
      <c r="W4111">
        <v>0</v>
      </c>
      <c r="X4111">
        <v>0.27272728000000002</v>
      </c>
    </row>
    <row r="4112" spans="1:24" x14ac:dyDescent="0.2">
      <c r="A4112">
        <v>5638235</v>
      </c>
      <c r="B4112">
        <v>0</v>
      </c>
      <c r="C4112">
        <v>0</v>
      </c>
      <c r="D4112">
        <v>0</v>
      </c>
      <c r="E4112">
        <v>1</v>
      </c>
      <c r="F4112">
        <v>0</v>
      </c>
      <c r="G4112">
        <v>0</v>
      </c>
      <c r="H4112">
        <v>2</v>
      </c>
      <c r="I4112">
        <v>2.23</v>
      </c>
      <c r="J4112">
        <v>0.98260869565217301</v>
      </c>
      <c r="K4112">
        <v>0.97913043478260797</v>
      </c>
      <c r="L4112">
        <v>13567984</v>
      </c>
      <c r="M4112">
        <v>973078528</v>
      </c>
      <c r="N4112">
        <v>973078528</v>
      </c>
      <c r="O4112">
        <v>0</v>
      </c>
      <c r="P4112">
        <v>99923</v>
      </c>
      <c r="Q4112">
        <v>0</v>
      </c>
      <c r="R4112">
        <v>475571</v>
      </c>
      <c r="S4112">
        <v>525680</v>
      </c>
      <c r="T4112">
        <v>2013078</v>
      </c>
      <c r="U4112">
        <v>0</v>
      </c>
      <c r="V4112">
        <v>0.28743213000000001</v>
      </c>
      <c r="W4112">
        <v>0</v>
      </c>
      <c r="X4112">
        <v>0.28743213000000001</v>
      </c>
    </row>
    <row r="4113" spans="1:24" x14ac:dyDescent="0.2">
      <c r="A4113">
        <v>5639691</v>
      </c>
      <c r="B4113">
        <v>0</v>
      </c>
      <c r="C4113">
        <v>0</v>
      </c>
      <c r="D4113">
        <v>0</v>
      </c>
      <c r="E4113">
        <v>1</v>
      </c>
      <c r="F4113">
        <v>0</v>
      </c>
      <c r="G4113">
        <v>0</v>
      </c>
      <c r="H4113">
        <v>2</v>
      </c>
      <c r="I4113">
        <v>2.23</v>
      </c>
      <c r="J4113">
        <v>0.97931034482758605</v>
      </c>
      <c r="K4113">
        <v>0.97931034482758605</v>
      </c>
      <c r="L4113">
        <v>6768432</v>
      </c>
      <c r="M4113">
        <v>973078528</v>
      </c>
      <c r="N4113">
        <v>973078528</v>
      </c>
      <c r="O4113">
        <v>0</v>
      </c>
      <c r="P4113">
        <v>99923</v>
      </c>
      <c r="Q4113">
        <v>0</v>
      </c>
      <c r="R4113">
        <v>475571</v>
      </c>
      <c r="S4113">
        <v>525689</v>
      </c>
      <c r="T4113">
        <v>2013078</v>
      </c>
      <c r="U4113">
        <v>0</v>
      </c>
      <c r="V4113">
        <v>0.23440005</v>
      </c>
      <c r="W4113">
        <v>0</v>
      </c>
      <c r="X4113">
        <v>0.23440005</v>
      </c>
    </row>
    <row r="4114" spans="1:24" x14ac:dyDescent="0.2">
      <c r="A4114">
        <v>5642615</v>
      </c>
      <c r="B4114">
        <v>0</v>
      </c>
      <c r="C4114">
        <v>0</v>
      </c>
      <c r="D4114">
        <v>0</v>
      </c>
      <c r="E4114">
        <v>1</v>
      </c>
      <c r="F4114">
        <v>0</v>
      </c>
      <c r="G4114">
        <v>0</v>
      </c>
      <c r="H4114">
        <v>2</v>
      </c>
      <c r="I4114">
        <v>2.21</v>
      </c>
      <c r="J4114">
        <v>0.98113207547169801</v>
      </c>
      <c r="K4114">
        <v>0.97941680960548805</v>
      </c>
      <c r="L4114">
        <v>3296616</v>
      </c>
      <c r="M4114">
        <v>973078528</v>
      </c>
      <c r="N4114">
        <v>973078528</v>
      </c>
      <c r="O4114">
        <v>0</v>
      </c>
      <c r="P4114">
        <v>99923</v>
      </c>
      <c r="Q4114">
        <v>0</v>
      </c>
      <c r="R4114">
        <v>475571</v>
      </c>
      <c r="S4114">
        <v>525699</v>
      </c>
      <c r="T4114">
        <v>2013078</v>
      </c>
      <c r="U4114">
        <v>0</v>
      </c>
      <c r="V4114">
        <v>0.27224606000000001</v>
      </c>
      <c r="W4114">
        <v>0</v>
      </c>
      <c r="X4114">
        <v>0.27224606000000001</v>
      </c>
    </row>
    <row r="4115" spans="1:24" x14ac:dyDescent="0.2">
      <c r="A4115">
        <v>5644081</v>
      </c>
      <c r="B4115">
        <v>0</v>
      </c>
      <c r="C4115">
        <v>0</v>
      </c>
      <c r="D4115">
        <v>0</v>
      </c>
      <c r="E4115">
        <v>1</v>
      </c>
      <c r="F4115">
        <v>0</v>
      </c>
      <c r="G4115">
        <v>0</v>
      </c>
      <c r="H4115">
        <v>2</v>
      </c>
      <c r="I4115">
        <v>2.21</v>
      </c>
      <c r="J4115">
        <v>0.98287671232876705</v>
      </c>
      <c r="K4115">
        <v>0.97602739726027399</v>
      </c>
      <c r="L4115">
        <v>15032080</v>
      </c>
      <c r="M4115">
        <v>973078528</v>
      </c>
      <c r="N4115">
        <v>973078528</v>
      </c>
      <c r="O4115">
        <v>0</v>
      </c>
      <c r="P4115">
        <v>99923</v>
      </c>
      <c r="Q4115">
        <v>0</v>
      </c>
      <c r="R4115">
        <v>475571</v>
      </c>
      <c r="S4115">
        <v>525701</v>
      </c>
      <c r="T4115">
        <v>2013078</v>
      </c>
      <c r="U4115">
        <v>0</v>
      </c>
      <c r="V4115">
        <v>0.24229844</v>
      </c>
      <c r="W4115">
        <v>0</v>
      </c>
      <c r="X4115">
        <v>0.24229844</v>
      </c>
    </row>
    <row r="4116" spans="1:24" x14ac:dyDescent="0.2">
      <c r="A4116">
        <v>5646927</v>
      </c>
      <c r="B4116">
        <v>0</v>
      </c>
      <c r="C4116">
        <v>0</v>
      </c>
      <c r="D4116">
        <v>0</v>
      </c>
      <c r="E4116">
        <v>1</v>
      </c>
      <c r="F4116">
        <v>0</v>
      </c>
      <c r="G4116">
        <v>0</v>
      </c>
      <c r="H4116">
        <v>2</v>
      </c>
      <c r="I4116">
        <v>2.21</v>
      </c>
      <c r="J4116">
        <v>0.980667838312829</v>
      </c>
      <c r="K4116">
        <v>0.980667838312829</v>
      </c>
      <c r="L4116">
        <v>10641312</v>
      </c>
      <c r="M4116">
        <v>973078528</v>
      </c>
      <c r="N4116">
        <v>973078528</v>
      </c>
      <c r="O4116">
        <v>0</v>
      </c>
      <c r="P4116">
        <v>99923</v>
      </c>
      <c r="Q4116">
        <v>0</v>
      </c>
      <c r="R4116">
        <v>475571</v>
      </c>
      <c r="S4116">
        <v>525714</v>
      </c>
      <c r="T4116">
        <v>2013078</v>
      </c>
      <c r="U4116">
        <v>0</v>
      </c>
      <c r="V4116">
        <v>0.13649744</v>
      </c>
      <c r="W4116">
        <v>0</v>
      </c>
      <c r="X4116">
        <v>0.13649744</v>
      </c>
    </row>
    <row r="4117" spans="1:24" x14ac:dyDescent="0.2">
      <c r="A4117">
        <v>5649822</v>
      </c>
      <c r="B4117">
        <v>0</v>
      </c>
      <c r="C4117">
        <v>0</v>
      </c>
      <c r="D4117">
        <v>0</v>
      </c>
      <c r="E4117">
        <v>1</v>
      </c>
      <c r="F4117">
        <v>0</v>
      </c>
      <c r="G4117">
        <v>0</v>
      </c>
      <c r="H4117">
        <v>2</v>
      </c>
      <c r="I4117">
        <v>2.2000000000000002</v>
      </c>
      <c r="J4117">
        <v>0.98266897746966997</v>
      </c>
      <c r="K4117">
        <v>0.977469670710571</v>
      </c>
      <c r="L4117">
        <v>3953976</v>
      </c>
      <c r="M4117">
        <v>973078528</v>
      </c>
      <c r="N4117">
        <v>973078528</v>
      </c>
      <c r="O4117">
        <v>0</v>
      </c>
      <c r="P4117">
        <v>99923</v>
      </c>
      <c r="Q4117">
        <v>0</v>
      </c>
      <c r="R4117">
        <v>475571</v>
      </c>
      <c r="S4117">
        <v>525721</v>
      </c>
      <c r="T4117">
        <v>2013078</v>
      </c>
      <c r="U4117">
        <v>0</v>
      </c>
      <c r="V4117">
        <v>0.25757572000000001</v>
      </c>
      <c r="W4117">
        <v>0</v>
      </c>
      <c r="X4117">
        <v>0.25757572000000001</v>
      </c>
    </row>
    <row r="4118" spans="1:24" x14ac:dyDescent="0.2">
      <c r="A4118">
        <v>5651267</v>
      </c>
      <c r="B4118">
        <v>0</v>
      </c>
      <c r="C4118">
        <v>0</v>
      </c>
      <c r="D4118">
        <v>0</v>
      </c>
      <c r="E4118">
        <v>1</v>
      </c>
      <c r="F4118">
        <v>0</v>
      </c>
      <c r="G4118">
        <v>0</v>
      </c>
      <c r="H4118">
        <v>2</v>
      </c>
      <c r="I4118">
        <v>2.2000000000000002</v>
      </c>
      <c r="J4118">
        <v>0.97916666666666596</v>
      </c>
      <c r="K4118">
        <v>0.98263888888888795</v>
      </c>
      <c r="L4118">
        <v>1704360</v>
      </c>
      <c r="M4118">
        <v>973078528</v>
      </c>
      <c r="N4118">
        <v>973078528</v>
      </c>
      <c r="O4118">
        <v>0</v>
      </c>
      <c r="P4118">
        <v>99923</v>
      </c>
      <c r="Q4118">
        <v>0</v>
      </c>
      <c r="R4118">
        <v>475571</v>
      </c>
      <c r="S4118">
        <v>525731</v>
      </c>
      <c r="T4118">
        <v>2013078</v>
      </c>
      <c r="U4118">
        <v>0</v>
      </c>
      <c r="V4118">
        <v>0.17417759999999999</v>
      </c>
      <c r="W4118">
        <v>0</v>
      </c>
      <c r="X4118">
        <v>0.17417759999999999</v>
      </c>
    </row>
    <row r="4119" spans="1:24" x14ac:dyDescent="0.2">
      <c r="A4119">
        <v>5652731</v>
      </c>
      <c r="B4119">
        <v>0</v>
      </c>
      <c r="C4119">
        <v>0</v>
      </c>
      <c r="D4119">
        <v>0</v>
      </c>
      <c r="E4119">
        <v>1</v>
      </c>
      <c r="F4119">
        <v>0</v>
      </c>
      <c r="G4119">
        <v>0</v>
      </c>
      <c r="H4119">
        <v>2</v>
      </c>
      <c r="I4119">
        <v>2.1800000000000002</v>
      </c>
      <c r="J4119">
        <v>0.98281786941580696</v>
      </c>
      <c r="K4119">
        <v>0.97594501718213</v>
      </c>
      <c r="L4119">
        <v>1226672</v>
      </c>
      <c r="M4119">
        <v>973078528</v>
      </c>
      <c r="N4119">
        <v>973078528</v>
      </c>
      <c r="O4119">
        <v>0</v>
      </c>
      <c r="P4119">
        <v>99923</v>
      </c>
      <c r="Q4119">
        <v>0</v>
      </c>
      <c r="R4119">
        <v>475571</v>
      </c>
      <c r="S4119">
        <v>525737</v>
      </c>
      <c r="T4119">
        <v>2013078</v>
      </c>
      <c r="U4119">
        <v>0</v>
      </c>
      <c r="V4119">
        <v>0.22727273000000001</v>
      </c>
      <c r="W4119">
        <v>0</v>
      </c>
      <c r="X4119">
        <v>0.22727273000000001</v>
      </c>
    </row>
    <row r="4120" spans="1:24" x14ac:dyDescent="0.2">
      <c r="A4120">
        <v>5654163</v>
      </c>
      <c r="B4120">
        <v>0</v>
      </c>
      <c r="C4120">
        <v>0</v>
      </c>
      <c r="D4120">
        <v>0</v>
      </c>
      <c r="E4120">
        <v>1</v>
      </c>
      <c r="F4120">
        <v>0</v>
      </c>
      <c r="G4120">
        <v>0</v>
      </c>
      <c r="H4120">
        <v>2</v>
      </c>
      <c r="I4120">
        <v>2.1800000000000002</v>
      </c>
      <c r="J4120">
        <v>0.97902097902097895</v>
      </c>
      <c r="K4120">
        <v>0.97552447552447497</v>
      </c>
      <c r="L4120">
        <v>4091544</v>
      </c>
      <c r="M4120">
        <v>973078528</v>
      </c>
      <c r="N4120">
        <v>973078528</v>
      </c>
      <c r="O4120">
        <v>0</v>
      </c>
      <c r="P4120">
        <v>99923</v>
      </c>
      <c r="Q4120">
        <v>0</v>
      </c>
      <c r="R4120">
        <v>475571</v>
      </c>
      <c r="S4120">
        <v>525743</v>
      </c>
      <c r="T4120">
        <v>2013078</v>
      </c>
      <c r="U4120">
        <v>0</v>
      </c>
      <c r="V4120">
        <v>0.21131332</v>
      </c>
      <c r="W4120">
        <v>0</v>
      </c>
      <c r="X4120">
        <v>0.21131332</v>
      </c>
    </row>
    <row r="4121" spans="1:24" x14ac:dyDescent="0.2">
      <c r="A4121">
        <v>5655631</v>
      </c>
      <c r="B4121">
        <v>0</v>
      </c>
      <c r="C4121">
        <v>0</v>
      </c>
      <c r="D4121">
        <v>0</v>
      </c>
      <c r="E4121">
        <v>1</v>
      </c>
      <c r="F4121">
        <v>0</v>
      </c>
      <c r="G4121">
        <v>0</v>
      </c>
      <c r="H4121">
        <v>2</v>
      </c>
      <c r="I4121">
        <v>2.1800000000000002</v>
      </c>
      <c r="J4121">
        <v>0.97610921501706405</v>
      </c>
      <c r="K4121">
        <v>0.97610921501706405</v>
      </c>
      <c r="L4121">
        <v>3452336</v>
      </c>
      <c r="M4121">
        <v>973078528</v>
      </c>
      <c r="N4121">
        <v>973078528</v>
      </c>
      <c r="O4121">
        <v>0</v>
      </c>
      <c r="P4121">
        <v>99924</v>
      </c>
      <c r="Q4121">
        <v>0</v>
      </c>
      <c r="R4121">
        <v>475571</v>
      </c>
      <c r="S4121">
        <v>525747</v>
      </c>
      <c r="T4121">
        <v>2013078</v>
      </c>
      <c r="U4121">
        <v>0</v>
      </c>
      <c r="V4121">
        <v>0.27209216000000003</v>
      </c>
      <c r="W4121">
        <v>0</v>
      </c>
      <c r="X4121">
        <v>0.27209216000000003</v>
      </c>
    </row>
    <row r="4122" spans="1:24" x14ac:dyDescent="0.2">
      <c r="A4122">
        <v>5658487</v>
      </c>
      <c r="B4122">
        <v>0</v>
      </c>
      <c r="C4122">
        <v>0</v>
      </c>
      <c r="D4122">
        <v>0</v>
      </c>
      <c r="E4122">
        <v>1</v>
      </c>
      <c r="F4122">
        <v>0</v>
      </c>
      <c r="G4122">
        <v>0</v>
      </c>
      <c r="H4122">
        <v>2</v>
      </c>
      <c r="I4122">
        <v>2.16</v>
      </c>
      <c r="J4122">
        <v>0.98073555166374704</v>
      </c>
      <c r="K4122">
        <v>0.98073555166374704</v>
      </c>
      <c r="L4122">
        <v>13418632</v>
      </c>
      <c r="M4122">
        <v>973078528</v>
      </c>
      <c r="N4122">
        <v>973078528</v>
      </c>
      <c r="O4122">
        <v>0</v>
      </c>
      <c r="P4122">
        <v>99924</v>
      </c>
      <c r="Q4122">
        <v>0</v>
      </c>
      <c r="R4122">
        <v>475571</v>
      </c>
      <c r="S4122">
        <v>525753</v>
      </c>
      <c r="T4122">
        <v>2013078</v>
      </c>
      <c r="U4122">
        <v>0</v>
      </c>
      <c r="V4122">
        <v>0.27272724999999998</v>
      </c>
      <c r="W4122">
        <v>0</v>
      </c>
      <c r="X4122">
        <v>0.27272724999999998</v>
      </c>
    </row>
    <row r="4123" spans="1:24" x14ac:dyDescent="0.2">
      <c r="A4123">
        <v>5659979</v>
      </c>
      <c r="B4123">
        <v>0</v>
      </c>
      <c r="C4123">
        <v>0</v>
      </c>
      <c r="D4123">
        <v>0</v>
      </c>
      <c r="E4123">
        <v>1</v>
      </c>
      <c r="F4123">
        <v>0</v>
      </c>
      <c r="G4123">
        <v>0</v>
      </c>
      <c r="H4123">
        <v>2</v>
      </c>
      <c r="I4123">
        <v>2.16</v>
      </c>
      <c r="J4123">
        <v>0.98653198653198604</v>
      </c>
      <c r="K4123">
        <v>0.97643097643097598</v>
      </c>
      <c r="L4123">
        <v>1934920</v>
      </c>
      <c r="M4123">
        <v>973078528</v>
      </c>
      <c r="N4123">
        <v>973078528</v>
      </c>
      <c r="O4123">
        <v>0</v>
      </c>
      <c r="P4123">
        <v>99923</v>
      </c>
      <c r="Q4123">
        <v>0</v>
      </c>
      <c r="R4123">
        <v>475571</v>
      </c>
      <c r="S4123">
        <v>525761</v>
      </c>
      <c r="T4123">
        <v>2013078</v>
      </c>
      <c r="U4123">
        <v>0</v>
      </c>
      <c r="V4123">
        <v>0.26500763999999999</v>
      </c>
      <c r="W4123">
        <v>0</v>
      </c>
      <c r="X4123">
        <v>0.26500763999999999</v>
      </c>
    </row>
    <row r="4124" spans="1:24" x14ac:dyDescent="0.2">
      <c r="A4124">
        <v>5661351</v>
      </c>
      <c r="B4124">
        <v>0</v>
      </c>
      <c r="C4124">
        <v>0</v>
      </c>
      <c r="D4124">
        <v>0</v>
      </c>
      <c r="E4124">
        <v>1</v>
      </c>
      <c r="F4124">
        <v>0</v>
      </c>
      <c r="G4124">
        <v>0</v>
      </c>
      <c r="H4124">
        <v>2</v>
      </c>
      <c r="I4124">
        <v>2.16</v>
      </c>
      <c r="J4124">
        <v>0.98175182481751799</v>
      </c>
      <c r="K4124">
        <v>0.98540145985401395</v>
      </c>
      <c r="L4124">
        <v>15148808</v>
      </c>
      <c r="M4124">
        <v>973078528</v>
      </c>
      <c r="N4124">
        <v>973078528</v>
      </c>
      <c r="O4124">
        <v>0</v>
      </c>
      <c r="P4124">
        <v>99923</v>
      </c>
      <c r="Q4124">
        <v>0</v>
      </c>
      <c r="R4124">
        <v>475571</v>
      </c>
      <c r="S4124">
        <v>525763</v>
      </c>
      <c r="T4124">
        <v>2013078</v>
      </c>
      <c r="U4124">
        <v>0</v>
      </c>
      <c r="V4124">
        <v>0.21148326000000001</v>
      </c>
      <c r="W4124">
        <v>0</v>
      </c>
      <c r="X4124">
        <v>0.21148326000000001</v>
      </c>
    </row>
    <row r="4125" spans="1:24" x14ac:dyDescent="0.2">
      <c r="A4125">
        <v>5664251</v>
      </c>
      <c r="B4125">
        <v>0</v>
      </c>
      <c r="C4125">
        <v>0</v>
      </c>
      <c r="D4125">
        <v>0</v>
      </c>
      <c r="E4125">
        <v>1</v>
      </c>
      <c r="F4125">
        <v>0</v>
      </c>
      <c r="G4125">
        <v>0</v>
      </c>
      <c r="H4125">
        <v>2</v>
      </c>
      <c r="I4125">
        <v>2.15</v>
      </c>
      <c r="J4125">
        <v>0.98100172711571598</v>
      </c>
      <c r="K4125">
        <v>0.97927461139896299</v>
      </c>
      <c r="L4125">
        <v>5177136</v>
      </c>
      <c r="M4125">
        <v>973078528</v>
      </c>
      <c r="N4125">
        <v>973078528</v>
      </c>
      <c r="O4125">
        <v>0</v>
      </c>
      <c r="P4125">
        <v>99923</v>
      </c>
      <c r="Q4125">
        <v>0</v>
      </c>
      <c r="R4125">
        <v>475571</v>
      </c>
      <c r="S4125">
        <v>525776</v>
      </c>
      <c r="T4125">
        <v>2013078</v>
      </c>
      <c r="U4125">
        <v>0</v>
      </c>
      <c r="V4125">
        <v>0.15111453999999999</v>
      </c>
      <c r="W4125">
        <v>0</v>
      </c>
      <c r="X4125">
        <v>0.15111453999999999</v>
      </c>
    </row>
    <row r="4126" spans="1:24" x14ac:dyDescent="0.2">
      <c r="A4126">
        <v>5665711</v>
      </c>
      <c r="B4126">
        <v>0</v>
      </c>
      <c r="C4126">
        <v>0</v>
      </c>
      <c r="D4126">
        <v>0</v>
      </c>
      <c r="E4126">
        <v>1</v>
      </c>
      <c r="F4126">
        <v>0</v>
      </c>
      <c r="G4126">
        <v>0</v>
      </c>
      <c r="H4126">
        <v>2</v>
      </c>
      <c r="I4126">
        <v>2.15</v>
      </c>
      <c r="J4126">
        <v>0.98615916955017302</v>
      </c>
      <c r="K4126">
        <v>0.97923875432525898</v>
      </c>
      <c r="L4126">
        <v>1600696</v>
      </c>
      <c r="M4126">
        <v>973078528</v>
      </c>
      <c r="N4126">
        <v>973078528</v>
      </c>
      <c r="O4126">
        <v>0</v>
      </c>
      <c r="P4126">
        <v>99923</v>
      </c>
      <c r="Q4126">
        <v>0</v>
      </c>
      <c r="R4126">
        <v>475571</v>
      </c>
      <c r="S4126">
        <v>525782</v>
      </c>
      <c r="T4126">
        <v>2013078</v>
      </c>
      <c r="U4126">
        <v>0</v>
      </c>
      <c r="V4126">
        <v>0.25767585999999998</v>
      </c>
      <c r="W4126">
        <v>0</v>
      </c>
      <c r="X4126">
        <v>0.25767585999999998</v>
      </c>
    </row>
    <row r="4127" spans="1:24" x14ac:dyDescent="0.2">
      <c r="A4127">
        <v>5667107</v>
      </c>
      <c r="B4127">
        <v>0</v>
      </c>
      <c r="C4127">
        <v>0</v>
      </c>
      <c r="D4127">
        <v>0</v>
      </c>
      <c r="E4127">
        <v>1</v>
      </c>
      <c r="F4127">
        <v>0</v>
      </c>
      <c r="G4127">
        <v>0</v>
      </c>
      <c r="H4127">
        <v>2</v>
      </c>
      <c r="I4127">
        <v>2.15</v>
      </c>
      <c r="J4127">
        <v>0.97857142857142798</v>
      </c>
      <c r="K4127">
        <v>0.97857142857142798</v>
      </c>
      <c r="L4127">
        <v>14305720</v>
      </c>
      <c r="M4127">
        <v>973078528</v>
      </c>
      <c r="N4127">
        <v>973078528</v>
      </c>
      <c r="O4127">
        <v>0</v>
      </c>
      <c r="P4127">
        <v>99923</v>
      </c>
      <c r="Q4127">
        <v>0</v>
      </c>
      <c r="R4127">
        <v>475571</v>
      </c>
      <c r="S4127">
        <v>525783</v>
      </c>
      <c r="T4127">
        <v>2013078</v>
      </c>
      <c r="U4127">
        <v>0</v>
      </c>
      <c r="V4127">
        <v>0.18134569</v>
      </c>
      <c r="W4127">
        <v>0</v>
      </c>
      <c r="X4127">
        <v>0.18134569</v>
      </c>
    </row>
    <row r="4128" spans="1:24" x14ac:dyDescent="0.2">
      <c r="A4128">
        <v>5668551</v>
      </c>
      <c r="B4128">
        <v>0</v>
      </c>
      <c r="C4128">
        <v>0</v>
      </c>
      <c r="D4128">
        <v>0</v>
      </c>
      <c r="E4128">
        <v>1</v>
      </c>
      <c r="F4128">
        <v>0</v>
      </c>
      <c r="G4128">
        <v>0</v>
      </c>
      <c r="H4128">
        <v>2</v>
      </c>
      <c r="I4128">
        <v>2.14</v>
      </c>
      <c r="J4128">
        <v>0.98606271777003396</v>
      </c>
      <c r="K4128">
        <v>0.97909407665505199</v>
      </c>
      <c r="L4128">
        <v>5227168</v>
      </c>
      <c r="M4128">
        <v>973078528</v>
      </c>
      <c r="N4128">
        <v>973078528</v>
      </c>
      <c r="O4128">
        <v>0</v>
      </c>
      <c r="P4128">
        <v>99923</v>
      </c>
      <c r="Q4128">
        <v>0</v>
      </c>
      <c r="R4128">
        <v>475571</v>
      </c>
      <c r="S4128">
        <v>525792</v>
      </c>
      <c r="T4128">
        <v>2013078</v>
      </c>
      <c r="U4128">
        <v>0</v>
      </c>
      <c r="V4128">
        <v>0.22669771</v>
      </c>
      <c r="W4128">
        <v>0</v>
      </c>
      <c r="X4128">
        <v>0.22669771</v>
      </c>
    </row>
    <row r="4129" spans="1:24" x14ac:dyDescent="0.2">
      <c r="A4129">
        <v>5669975</v>
      </c>
      <c r="B4129">
        <v>0</v>
      </c>
      <c r="C4129">
        <v>0</v>
      </c>
      <c r="D4129">
        <v>0</v>
      </c>
      <c r="E4129">
        <v>1</v>
      </c>
      <c r="F4129">
        <v>0</v>
      </c>
      <c r="G4129">
        <v>0</v>
      </c>
      <c r="H4129">
        <v>2</v>
      </c>
      <c r="I4129">
        <v>2.14</v>
      </c>
      <c r="J4129">
        <v>0.97887323943661897</v>
      </c>
      <c r="K4129">
        <v>0.97887323943661897</v>
      </c>
      <c r="L4129">
        <v>9437088</v>
      </c>
      <c r="M4129">
        <v>973078528</v>
      </c>
      <c r="N4129">
        <v>973078528</v>
      </c>
      <c r="O4129">
        <v>0</v>
      </c>
      <c r="P4129">
        <v>99923</v>
      </c>
      <c r="Q4129">
        <v>0</v>
      </c>
      <c r="R4129">
        <v>475571</v>
      </c>
      <c r="S4129">
        <v>525796</v>
      </c>
      <c r="T4129">
        <v>2013078</v>
      </c>
      <c r="U4129">
        <v>0</v>
      </c>
      <c r="V4129">
        <v>0.16649823999999999</v>
      </c>
      <c r="W4129">
        <v>0</v>
      </c>
      <c r="X4129">
        <v>0.16649823999999999</v>
      </c>
    </row>
    <row r="4130" spans="1:24" x14ac:dyDescent="0.2">
      <c r="A4130">
        <v>5671457</v>
      </c>
      <c r="B4130">
        <v>0</v>
      </c>
      <c r="C4130">
        <v>0</v>
      </c>
      <c r="D4130">
        <v>0</v>
      </c>
      <c r="E4130">
        <v>1</v>
      </c>
      <c r="F4130">
        <v>0</v>
      </c>
      <c r="G4130">
        <v>0</v>
      </c>
      <c r="H4130">
        <v>2</v>
      </c>
      <c r="I4130">
        <v>2.14</v>
      </c>
      <c r="J4130">
        <v>0.97972972972972905</v>
      </c>
      <c r="K4130">
        <v>0.97635135135135098</v>
      </c>
      <c r="L4130">
        <v>1468568</v>
      </c>
      <c r="M4130">
        <v>973078528</v>
      </c>
      <c r="N4130">
        <v>973078528</v>
      </c>
      <c r="O4130">
        <v>0</v>
      </c>
      <c r="P4130">
        <v>99923</v>
      </c>
      <c r="Q4130">
        <v>0</v>
      </c>
      <c r="R4130">
        <v>475571</v>
      </c>
      <c r="S4130">
        <v>525806</v>
      </c>
      <c r="T4130">
        <v>2013078</v>
      </c>
      <c r="U4130">
        <v>0</v>
      </c>
      <c r="V4130">
        <v>0.25695245999999999</v>
      </c>
      <c r="W4130">
        <v>0</v>
      </c>
      <c r="X4130">
        <v>0.25695245999999999</v>
      </c>
    </row>
    <row r="4131" spans="1:24" x14ac:dyDescent="0.2">
      <c r="A4131">
        <v>5674303</v>
      </c>
      <c r="B4131">
        <v>0</v>
      </c>
      <c r="C4131">
        <v>0</v>
      </c>
      <c r="D4131">
        <v>0</v>
      </c>
      <c r="E4131">
        <v>1</v>
      </c>
      <c r="F4131">
        <v>0</v>
      </c>
      <c r="G4131">
        <v>0</v>
      </c>
      <c r="H4131">
        <v>2</v>
      </c>
      <c r="I4131">
        <v>2.13</v>
      </c>
      <c r="J4131">
        <v>0.97891036906854101</v>
      </c>
      <c r="K4131">
        <v>0.97891036906854101</v>
      </c>
      <c r="L4131">
        <v>6719920</v>
      </c>
      <c r="M4131">
        <v>973078528</v>
      </c>
      <c r="N4131">
        <v>973078528</v>
      </c>
      <c r="O4131">
        <v>0</v>
      </c>
      <c r="P4131">
        <v>99923</v>
      </c>
      <c r="Q4131">
        <v>0</v>
      </c>
      <c r="R4131">
        <v>475571</v>
      </c>
      <c r="S4131">
        <v>525815</v>
      </c>
      <c r="T4131">
        <v>2013078</v>
      </c>
      <c r="U4131">
        <v>0</v>
      </c>
      <c r="V4131">
        <v>0.39393938000000001</v>
      </c>
      <c r="W4131">
        <v>0</v>
      </c>
      <c r="X4131">
        <v>0.39393938000000001</v>
      </c>
    </row>
    <row r="4132" spans="1:24" x14ac:dyDescent="0.2">
      <c r="A4132">
        <v>5675734</v>
      </c>
      <c r="B4132">
        <v>0</v>
      </c>
      <c r="C4132">
        <v>0</v>
      </c>
      <c r="D4132">
        <v>0</v>
      </c>
      <c r="E4132">
        <v>1</v>
      </c>
      <c r="F4132">
        <v>0</v>
      </c>
      <c r="G4132">
        <v>0</v>
      </c>
      <c r="H4132">
        <v>2</v>
      </c>
      <c r="I4132">
        <v>2.13</v>
      </c>
      <c r="J4132">
        <v>0.98591549295774605</v>
      </c>
      <c r="K4132">
        <v>0.98239436619718301</v>
      </c>
      <c r="L4132">
        <v>6799856</v>
      </c>
      <c r="M4132">
        <v>973078528</v>
      </c>
      <c r="N4132">
        <v>973078528</v>
      </c>
      <c r="O4132">
        <v>0</v>
      </c>
      <c r="P4132">
        <v>99923</v>
      </c>
      <c r="Q4132">
        <v>0</v>
      </c>
      <c r="R4132">
        <v>475571</v>
      </c>
      <c r="S4132">
        <v>525820</v>
      </c>
      <c r="T4132">
        <v>2013078</v>
      </c>
      <c r="U4132">
        <v>0</v>
      </c>
      <c r="V4132">
        <v>0.26502346999999998</v>
      </c>
      <c r="W4132">
        <v>0</v>
      </c>
      <c r="X4132">
        <v>0.26502346999999998</v>
      </c>
    </row>
    <row r="4133" spans="1:24" x14ac:dyDescent="0.2">
      <c r="A4133">
        <v>5677147</v>
      </c>
      <c r="B4133">
        <v>0</v>
      </c>
      <c r="C4133">
        <v>0</v>
      </c>
      <c r="D4133">
        <v>0</v>
      </c>
      <c r="E4133">
        <v>1</v>
      </c>
      <c r="F4133">
        <v>0</v>
      </c>
      <c r="G4133">
        <v>0</v>
      </c>
      <c r="H4133">
        <v>2</v>
      </c>
      <c r="I4133">
        <v>2.13</v>
      </c>
      <c r="J4133">
        <v>0.98233215547703101</v>
      </c>
      <c r="K4133">
        <v>0.97879858657243801</v>
      </c>
      <c r="L4133">
        <v>6205352</v>
      </c>
      <c r="M4133">
        <v>973078528</v>
      </c>
      <c r="N4133">
        <v>973078528</v>
      </c>
      <c r="O4133">
        <v>0</v>
      </c>
      <c r="P4133">
        <v>99923</v>
      </c>
      <c r="Q4133">
        <v>0</v>
      </c>
      <c r="R4133">
        <v>475571</v>
      </c>
      <c r="S4133">
        <v>525821</v>
      </c>
      <c r="T4133">
        <v>2013078</v>
      </c>
      <c r="U4133">
        <v>0</v>
      </c>
      <c r="V4133">
        <v>0.24242425000000001</v>
      </c>
      <c r="W4133">
        <v>0</v>
      </c>
      <c r="X4133">
        <v>0.24242425000000001</v>
      </c>
    </row>
    <row r="4134" spans="1:24" x14ac:dyDescent="0.2">
      <c r="A4134">
        <v>5680015</v>
      </c>
      <c r="B4134">
        <v>0</v>
      </c>
      <c r="C4134">
        <v>0</v>
      </c>
      <c r="D4134">
        <v>0</v>
      </c>
      <c r="E4134">
        <v>1</v>
      </c>
      <c r="F4134">
        <v>0</v>
      </c>
      <c r="G4134">
        <v>0</v>
      </c>
      <c r="H4134">
        <v>2</v>
      </c>
      <c r="I4134">
        <v>2.12</v>
      </c>
      <c r="J4134">
        <v>0.97902097902097895</v>
      </c>
      <c r="K4134">
        <v>0.97727272727272696</v>
      </c>
      <c r="L4134">
        <v>14613064</v>
      </c>
      <c r="M4134">
        <v>973078528</v>
      </c>
      <c r="N4134">
        <v>973078528</v>
      </c>
      <c r="O4134">
        <v>0</v>
      </c>
      <c r="P4134">
        <v>99923</v>
      </c>
      <c r="Q4134">
        <v>0</v>
      </c>
      <c r="R4134">
        <v>475571</v>
      </c>
      <c r="S4134">
        <v>525828</v>
      </c>
      <c r="T4134">
        <v>2013078</v>
      </c>
      <c r="U4134">
        <v>0</v>
      </c>
      <c r="V4134">
        <v>0.27216204999999999</v>
      </c>
      <c r="W4134">
        <v>0</v>
      </c>
      <c r="X4134">
        <v>0.27216204999999999</v>
      </c>
    </row>
    <row r="4135" spans="1:24" x14ac:dyDescent="0.2">
      <c r="A4135">
        <v>5681479</v>
      </c>
      <c r="B4135">
        <v>0</v>
      </c>
      <c r="C4135">
        <v>0</v>
      </c>
      <c r="D4135">
        <v>0</v>
      </c>
      <c r="E4135">
        <v>1</v>
      </c>
      <c r="F4135">
        <v>0</v>
      </c>
      <c r="G4135">
        <v>0</v>
      </c>
      <c r="H4135">
        <v>2</v>
      </c>
      <c r="I4135">
        <v>2.12</v>
      </c>
      <c r="J4135">
        <v>0.98281786941580696</v>
      </c>
      <c r="K4135">
        <v>0.97938144329896903</v>
      </c>
      <c r="L4135">
        <v>11484648</v>
      </c>
      <c r="M4135">
        <v>973078528</v>
      </c>
      <c r="N4135">
        <v>973078528</v>
      </c>
      <c r="O4135">
        <v>0</v>
      </c>
      <c r="P4135">
        <v>99923</v>
      </c>
      <c r="Q4135">
        <v>0</v>
      </c>
      <c r="R4135">
        <v>475571</v>
      </c>
      <c r="S4135">
        <v>525832</v>
      </c>
      <c r="T4135">
        <v>2013078</v>
      </c>
      <c r="U4135">
        <v>0</v>
      </c>
      <c r="V4135">
        <v>7.5757580000000005E-2</v>
      </c>
      <c r="W4135">
        <v>0</v>
      </c>
      <c r="X4135">
        <v>7.5757580000000005E-2</v>
      </c>
    </row>
    <row r="4136" spans="1:24" x14ac:dyDescent="0.2">
      <c r="A4136">
        <v>5684340</v>
      </c>
      <c r="B4136">
        <v>0</v>
      </c>
      <c r="C4136">
        <v>0</v>
      </c>
      <c r="D4136">
        <v>0</v>
      </c>
      <c r="E4136">
        <v>1</v>
      </c>
      <c r="F4136">
        <v>0</v>
      </c>
      <c r="G4136">
        <v>0</v>
      </c>
      <c r="H4136">
        <v>2</v>
      </c>
      <c r="I4136">
        <v>2.11</v>
      </c>
      <c r="J4136">
        <v>0.98076923076922995</v>
      </c>
      <c r="K4136">
        <v>0.97902097902097895</v>
      </c>
      <c r="L4136">
        <v>10277904</v>
      </c>
      <c r="M4136">
        <v>973078528</v>
      </c>
      <c r="N4136">
        <v>973078528</v>
      </c>
      <c r="O4136">
        <v>0</v>
      </c>
      <c r="P4136">
        <v>99923</v>
      </c>
      <c r="Q4136">
        <v>0</v>
      </c>
      <c r="R4136">
        <v>475571</v>
      </c>
      <c r="S4136">
        <v>525842</v>
      </c>
      <c r="T4136">
        <v>2013078</v>
      </c>
      <c r="U4136">
        <v>0</v>
      </c>
      <c r="V4136">
        <v>0.16628896000000001</v>
      </c>
      <c r="W4136">
        <v>0</v>
      </c>
      <c r="X4136">
        <v>0.16628896000000001</v>
      </c>
    </row>
    <row r="4137" spans="1:24" x14ac:dyDescent="0.2">
      <c r="A4137">
        <v>5685787</v>
      </c>
      <c r="B4137">
        <v>0</v>
      </c>
      <c r="C4137">
        <v>0</v>
      </c>
      <c r="D4137">
        <v>0</v>
      </c>
      <c r="E4137">
        <v>1</v>
      </c>
      <c r="F4137">
        <v>0</v>
      </c>
      <c r="G4137">
        <v>0</v>
      </c>
      <c r="H4137">
        <v>2</v>
      </c>
      <c r="I4137">
        <v>2.11</v>
      </c>
      <c r="J4137">
        <v>0.98611111111111105</v>
      </c>
      <c r="K4137">
        <v>0.98263888888888795</v>
      </c>
      <c r="L4137">
        <v>2465424</v>
      </c>
      <c r="M4137">
        <v>973078528</v>
      </c>
      <c r="N4137">
        <v>973078528</v>
      </c>
      <c r="O4137">
        <v>0</v>
      </c>
      <c r="P4137">
        <v>99924</v>
      </c>
      <c r="Q4137">
        <v>0</v>
      </c>
      <c r="R4137">
        <v>475571</v>
      </c>
      <c r="S4137">
        <v>525856</v>
      </c>
      <c r="T4137">
        <v>2013078</v>
      </c>
      <c r="U4137">
        <v>0</v>
      </c>
      <c r="V4137">
        <v>0.21227183999999999</v>
      </c>
      <c r="W4137">
        <v>0</v>
      </c>
      <c r="X4137">
        <v>0.21227183999999999</v>
      </c>
    </row>
    <row r="4138" spans="1:24" x14ac:dyDescent="0.2">
      <c r="A4138">
        <v>5690139</v>
      </c>
      <c r="B4138">
        <v>0</v>
      </c>
      <c r="C4138">
        <v>0</v>
      </c>
      <c r="D4138">
        <v>0</v>
      </c>
      <c r="E4138">
        <v>1</v>
      </c>
      <c r="F4138">
        <v>0</v>
      </c>
      <c r="G4138">
        <v>0</v>
      </c>
      <c r="H4138">
        <v>2</v>
      </c>
      <c r="I4138">
        <v>2.1</v>
      </c>
      <c r="J4138">
        <v>0.97813578826237002</v>
      </c>
      <c r="K4138">
        <v>0.97698504027617905</v>
      </c>
      <c r="L4138">
        <v>5715872</v>
      </c>
      <c r="M4138">
        <v>973078528</v>
      </c>
      <c r="N4138">
        <v>973078528</v>
      </c>
      <c r="O4138">
        <v>0</v>
      </c>
      <c r="P4138">
        <v>99923</v>
      </c>
      <c r="Q4138">
        <v>0</v>
      </c>
      <c r="R4138">
        <v>475571</v>
      </c>
      <c r="S4138">
        <v>525864</v>
      </c>
      <c r="T4138">
        <v>2013078</v>
      </c>
      <c r="U4138">
        <v>0</v>
      </c>
      <c r="V4138">
        <v>0.3180308</v>
      </c>
      <c r="W4138">
        <v>0</v>
      </c>
      <c r="X4138">
        <v>0.3180308</v>
      </c>
    </row>
    <row r="4139" spans="1:24" x14ac:dyDescent="0.2">
      <c r="A4139">
        <v>5691563</v>
      </c>
      <c r="B4139">
        <v>0</v>
      </c>
      <c r="C4139">
        <v>0</v>
      </c>
      <c r="D4139">
        <v>0</v>
      </c>
      <c r="E4139">
        <v>1</v>
      </c>
      <c r="F4139">
        <v>0</v>
      </c>
      <c r="G4139">
        <v>0</v>
      </c>
      <c r="H4139">
        <v>2</v>
      </c>
      <c r="I4139">
        <v>2.1</v>
      </c>
      <c r="J4139">
        <v>0.98936170212765895</v>
      </c>
      <c r="K4139">
        <v>0.97872340425531901</v>
      </c>
      <c r="L4139">
        <v>3341256</v>
      </c>
      <c r="M4139">
        <v>973078528</v>
      </c>
      <c r="N4139">
        <v>973078528</v>
      </c>
      <c r="O4139">
        <v>0</v>
      </c>
      <c r="P4139">
        <v>99923</v>
      </c>
      <c r="Q4139">
        <v>0</v>
      </c>
      <c r="R4139">
        <v>475571</v>
      </c>
      <c r="S4139">
        <v>525872</v>
      </c>
      <c r="T4139">
        <v>2013078</v>
      </c>
      <c r="U4139">
        <v>0</v>
      </c>
      <c r="V4139">
        <v>0.14071499000000001</v>
      </c>
      <c r="W4139">
        <v>0</v>
      </c>
      <c r="X4139">
        <v>0.14071499000000001</v>
      </c>
    </row>
    <row r="4140" spans="1:24" x14ac:dyDescent="0.2">
      <c r="A4140">
        <v>5694383</v>
      </c>
      <c r="B4140">
        <v>0</v>
      </c>
      <c r="C4140">
        <v>0</v>
      </c>
      <c r="D4140">
        <v>0</v>
      </c>
      <c r="E4140">
        <v>1</v>
      </c>
      <c r="F4140">
        <v>0</v>
      </c>
      <c r="G4140">
        <v>0</v>
      </c>
      <c r="H4140">
        <v>2</v>
      </c>
      <c r="I4140">
        <v>2.09</v>
      </c>
      <c r="J4140">
        <v>0.98046181172291202</v>
      </c>
      <c r="K4140">
        <v>0.98046181172291302</v>
      </c>
      <c r="L4140">
        <v>2095800</v>
      </c>
      <c r="M4140">
        <v>973078528</v>
      </c>
      <c r="N4140">
        <v>973078528</v>
      </c>
      <c r="O4140">
        <v>0</v>
      </c>
      <c r="P4140">
        <v>99923</v>
      </c>
      <c r="Q4140">
        <v>0</v>
      </c>
      <c r="R4140">
        <v>475571</v>
      </c>
      <c r="S4140">
        <v>525881</v>
      </c>
      <c r="T4140">
        <v>2013078</v>
      </c>
      <c r="U4140">
        <v>0</v>
      </c>
      <c r="V4140">
        <v>0.24231430000000001</v>
      </c>
      <c r="W4140">
        <v>0</v>
      </c>
      <c r="X4140">
        <v>0.24231430000000001</v>
      </c>
    </row>
    <row r="4141" spans="1:24" x14ac:dyDescent="0.2">
      <c r="A4141">
        <v>5700159</v>
      </c>
      <c r="B4141">
        <v>0</v>
      </c>
      <c r="C4141">
        <v>0</v>
      </c>
      <c r="D4141">
        <v>0</v>
      </c>
      <c r="E4141">
        <v>1</v>
      </c>
      <c r="F4141">
        <v>0</v>
      </c>
      <c r="G4141">
        <v>0</v>
      </c>
      <c r="H4141">
        <v>2</v>
      </c>
      <c r="I4141">
        <v>2.08</v>
      </c>
      <c r="J4141">
        <v>0.98006932409012104</v>
      </c>
      <c r="K4141">
        <v>0.97833622183708802</v>
      </c>
      <c r="L4141">
        <v>7631792</v>
      </c>
      <c r="M4141">
        <v>973078528</v>
      </c>
      <c r="N4141">
        <v>973078528</v>
      </c>
      <c r="O4141">
        <v>0</v>
      </c>
      <c r="P4141">
        <v>99923</v>
      </c>
      <c r="Q4141">
        <v>0</v>
      </c>
      <c r="R4141">
        <v>475571</v>
      </c>
      <c r="S4141">
        <v>525898</v>
      </c>
      <c r="T4141">
        <v>2013078</v>
      </c>
      <c r="U4141">
        <v>0</v>
      </c>
      <c r="V4141">
        <v>0.27982673000000002</v>
      </c>
      <c r="W4141">
        <v>0</v>
      </c>
      <c r="X4141">
        <v>0.27982673000000002</v>
      </c>
    </row>
    <row r="4142" spans="1:24" x14ac:dyDescent="0.2">
      <c r="A4142">
        <v>5703039</v>
      </c>
      <c r="B4142">
        <v>0</v>
      </c>
      <c r="C4142">
        <v>0</v>
      </c>
      <c r="D4142">
        <v>0</v>
      </c>
      <c r="E4142">
        <v>1</v>
      </c>
      <c r="F4142">
        <v>0</v>
      </c>
      <c r="G4142">
        <v>0</v>
      </c>
      <c r="H4142">
        <v>2</v>
      </c>
      <c r="I4142">
        <v>2.08</v>
      </c>
      <c r="J4142">
        <v>0.97916666666666596</v>
      </c>
      <c r="K4142">
        <v>0.97916666666666596</v>
      </c>
      <c r="L4142">
        <v>3449520</v>
      </c>
      <c r="M4142">
        <v>973078528</v>
      </c>
      <c r="N4142">
        <v>973078528</v>
      </c>
      <c r="O4142">
        <v>0</v>
      </c>
      <c r="P4142">
        <v>99923</v>
      </c>
      <c r="Q4142">
        <v>0</v>
      </c>
      <c r="R4142">
        <v>475571</v>
      </c>
      <c r="S4142">
        <v>525907</v>
      </c>
      <c r="T4142">
        <v>2013078</v>
      </c>
      <c r="U4142">
        <v>0</v>
      </c>
      <c r="V4142">
        <v>0.16639145</v>
      </c>
      <c r="W4142">
        <v>0</v>
      </c>
      <c r="X4142">
        <v>0.16639145</v>
      </c>
    </row>
    <row r="4143" spans="1:24" x14ac:dyDescent="0.2">
      <c r="A4143">
        <v>5705923</v>
      </c>
      <c r="B4143">
        <v>0</v>
      </c>
      <c r="C4143">
        <v>0</v>
      </c>
      <c r="D4143">
        <v>0</v>
      </c>
      <c r="E4143">
        <v>1</v>
      </c>
      <c r="F4143">
        <v>0</v>
      </c>
      <c r="G4143">
        <v>0</v>
      </c>
      <c r="H4143">
        <v>2</v>
      </c>
      <c r="I4143">
        <v>2.08</v>
      </c>
      <c r="J4143">
        <v>0.98260869565217301</v>
      </c>
      <c r="K4143">
        <v>0.98086956521739099</v>
      </c>
      <c r="L4143">
        <v>4941760</v>
      </c>
      <c r="M4143">
        <v>973078528</v>
      </c>
      <c r="N4143">
        <v>973078528</v>
      </c>
      <c r="O4143">
        <v>0</v>
      </c>
      <c r="P4143">
        <v>99923</v>
      </c>
      <c r="Q4143">
        <v>0</v>
      </c>
      <c r="R4143">
        <v>475571</v>
      </c>
      <c r="S4143">
        <v>525917</v>
      </c>
      <c r="T4143">
        <v>2013078</v>
      </c>
      <c r="U4143">
        <v>0</v>
      </c>
      <c r="V4143">
        <v>0.12096703</v>
      </c>
      <c r="W4143">
        <v>0</v>
      </c>
      <c r="X4143">
        <v>0.12096703</v>
      </c>
    </row>
    <row r="4144" spans="1:24" x14ac:dyDescent="0.2">
      <c r="A4144">
        <v>5707335</v>
      </c>
      <c r="B4144">
        <v>0</v>
      </c>
      <c r="C4144">
        <v>0</v>
      </c>
      <c r="D4144">
        <v>0</v>
      </c>
      <c r="E4144">
        <v>1</v>
      </c>
      <c r="F4144">
        <v>0</v>
      </c>
      <c r="G4144">
        <v>0</v>
      </c>
      <c r="H4144">
        <v>2</v>
      </c>
      <c r="I4144">
        <v>2.08</v>
      </c>
      <c r="J4144">
        <v>0.98226950354609899</v>
      </c>
      <c r="K4144">
        <v>0.97872340425531901</v>
      </c>
      <c r="L4144">
        <v>11684768</v>
      </c>
      <c r="M4144">
        <v>973078528</v>
      </c>
      <c r="N4144">
        <v>973078528</v>
      </c>
      <c r="O4144">
        <v>0</v>
      </c>
      <c r="P4144">
        <v>99923</v>
      </c>
      <c r="Q4144">
        <v>0</v>
      </c>
      <c r="R4144">
        <v>475571</v>
      </c>
      <c r="S4144">
        <v>525920</v>
      </c>
      <c r="T4144">
        <v>2013078</v>
      </c>
      <c r="U4144">
        <v>0</v>
      </c>
      <c r="V4144">
        <v>0.12128788</v>
      </c>
      <c r="W4144">
        <v>0</v>
      </c>
      <c r="X4144">
        <v>0.12128788</v>
      </c>
    </row>
    <row r="4145" spans="1:24" x14ac:dyDescent="0.2">
      <c r="A4145">
        <v>5708779</v>
      </c>
      <c r="B4145">
        <v>0</v>
      </c>
      <c r="C4145">
        <v>0</v>
      </c>
      <c r="D4145">
        <v>0</v>
      </c>
      <c r="E4145">
        <v>1</v>
      </c>
      <c r="F4145">
        <v>0</v>
      </c>
      <c r="G4145">
        <v>0</v>
      </c>
      <c r="H4145">
        <v>2</v>
      </c>
      <c r="I4145">
        <v>2.0699999999999998</v>
      </c>
      <c r="J4145">
        <v>0.97923875432525898</v>
      </c>
      <c r="K4145">
        <v>0.982698961937716</v>
      </c>
      <c r="L4145">
        <v>7434312</v>
      </c>
      <c r="M4145">
        <v>973078528</v>
      </c>
      <c r="N4145">
        <v>973078528</v>
      </c>
      <c r="O4145">
        <v>0</v>
      </c>
      <c r="P4145">
        <v>99923</v>
      </c>
      <c r="Q4145">
        <v>0</v>
      </c>
      <c r="R4145">
        <v>475571</v>
      </c>
      <c r="S4145">
        <v>525925</v>
      </c>
      <c r="T4145">
        <v>2013078</v>
      </c>
      <c r="U4145">
        <v>0</v>
      </c>
      <c r="V4145">
        <v>0.13628599999999999</v>
      </c>
      <c r="W4145">
        <v>0</v>
      </c>
      <c r="X4145">
        <v>0.13628599999999999</v>
      </c>
    </row>
    <row r="4146" spans="1:24" x14ac:dyDescent="0.2">
      <c r="A4146">
        <v>5710231</v>
      </c>
      <c r="B4146">
        <v>0</v>
      </c>
      <c r="C4146">
        <v>0</v>
      </c>
      <c r="D4146">
        <v>0</v>
      </c>
      <c r="E4146">
        <v>1</v>
      </c>
      <c r="F4146">
        <v>0</v>
      </c>
      <c r="G4146">
        <v>0</v>
      </c>
      <c r="H4146">
        <v>2</v>
      </c>
      <c r="I4146">
        <v>2.0699999999999998</v>
      </c>
      <c r="J4146">
        <v>0.97594501718213</v>
      </c>
      <c r="K4146">
        <v>0.97938144329896903</v>
      </c>
      <c r="L4146">
        <v>3801760</v>
      </c>
      <c r="M4146">
        <v>973078528</v>
      </c>
      <c r="N4146">
        <v>973078528</v>
      </c>
      <c r="O4146">
        <v>0</v>
      </c>
      <c r="P4146">
        <v>99923</v>
      </c>
      <c r="Q4146">
        <v>0</v>
      </c>
      <c r="R4146">
        <v>475571</v>
      </c>
      <c r="S4146">
        <v>525931</v>
      </c>
      <c r="T4146">
        <v>2013078</v>
      </c>
      <c r="U4146">
        <v>0</v>
      </c>
      <c r="V4146">
        <v>0.19696969</v>
      </c>
      <c r="W4146">
        <v>0</v>
      </c>
      <c r="X4146">
        <v>0.19696969</v>
      </c>
    </row>
    <row r="4147" spans="1:24" x14ac:dyDescent="0.2">
      <c r="A4147">
        <v>5711675</v>
      </c>
      <c r="B4147">
        <v>0</v>
      </c>
      <c r="C4147">
        <v>0</v>
      </c>
      <c r="D4147">
        <v>0</v>
      </c>
      <c r="E4147">
        <v>1</v>
      </c>
      <c r="F4147">
        <v>0</v>
      </c>
      <c r="G4147">
        <v>0</v>
      </c>
      <c r="H4147">
        <v>2</v>
      </c>
      <c r="I4147">
        <v>2.0699999999999998</v>
      </c>
      <c r="J4147">
        <v>0.98606271777003396</v>
      </c>
      <c r="K4147">
        <v>0.97909407665505199</v>
      </c>
      <c r="L4147">
        <v>2748672</v>
      </c>
      <c r="M4147">
        <v>973078528</v>
      </c>
      <c r="N4147">
        <v>973078528</v>
      </c>
      <c r="O4147">
        <v>0</v>
      </c>
      <c r="P4147">
        <v>99923</v>
      </c>
      <c r="Q4147">
        <v>0</v>
      </c>
      <c r="R4147">
        <v>475571</v>
      </c>
      <c r="S4147">
        <v>525939</v>
      </c>
      <c r="T4147">
        <v>2013078</v>
      </c>
      <c r="U4147">
        <v>0</v>
      </c>
      <c r="V4147">
        <v>0.15102615999999999</v>
      </c>
      <c r="W4147">
        <v>0</v>
      </c>
      <c r="X4147">
        <v>0.15102615999999999</v>
      </c>
    </row>
    <row r="4148" spans="1:24" x14ac:dyDescent="0.2">
      <c r="A4148">
        <v>5714531</v>
      </c>
      <c r="B4148">
        <v>0</v>
      </c>
      <c r="C4148">
        <v>0</v>
      </c>
      <c r="D4148">
        <v>0</v>
      </c>
      <c r="E4148">
        <v>1</v>
      </c>
      <c r="F4148">
        <v>0</v>
      </c>
      <c r="G4148">
        <v>0</v>
      </c>
      <c r="H4148">
        <v>2</v>
      </c>
      <c r="I4148">
        <v>2.06</v>
      </c>
      <c r="J4148">
        <v>0.978984238178634</v>
      </c>
      <c r="K4148">
        <v>0.978984238178634</v>
      </c>
      <c r="L4148">
        <v>6146024</v>
      </c>
      <c r="M4148">
        <v>973078528</v>
      </c>
      <c r="N4148">
        <v>973078528</v>
      </c>
      <c r="O4148">
        <v>0</v>
      </c>
      <c r="P4148">
        <v>99923</v>
      </c>
      <c r="Q4148">
        <v>0</v>
      </c>
      <c r="R4148">
        <v>475571</v>
      </c>
      <c r="S4148">
        <v>525948</v>
      </c>
      <c r="T4148">
        <v>2013078</v>
      </c>
      <c r="U4148">
        <v>0</v>
      </c>
      <c r="V4148">
        <v>0.15048422</v>
      </c>
      <c r="W4148">
        <v>0</v>
      </c>
      <c r="X4148">
        <v>0.15048422</v>
      </c>
    </row>
    <row r="4149" spans="1:24" x14ac:dyDescent="0.2">
      <c r="A4149">
        <v>5715987</v>
      </c>
      <c r="B4149">
        <v>0</v>
      </c>
      <c r="C4149">
        <v>0</v>
      </c>
      <c r="D4149">
        <v>0</v>
      </c>
      <c r="E4149">
        <v>1</v>
      </c>
      <c r="F4149">
        <v>0</v>
      </c>
      <c r="G4149">
        <v>0</v>
      </c>
      <c r="H4149">
        <v>2</v>
      </c>
      <c r="I4149">
        <v>2.06</v>
      </c>
      <c r="J4149">
        <v>0.98961937716262904</v>
      </c>
      <c r="K4149">
        <v>0.982698961937716</v>
      </c>
      <c r="L4149">
        <v>11018976</v>
      </c>
      <c r="M4149">
        <v>973078528</v>
      </c>
      <c r="N4149">
        <v>973078528</v>
      </c>
      <c r="O4149">
        <v>0</v>
      </c>
      <c r="P4149">
        <v>99923</v>
      </c>
      <c r="Q4149">
        <v>0</v>
      </c>
      <c r="R4149">
        <v>475571</v>
      </c>
      <c r="S4149">
        <v>525952</v>
      </c>
      <c r="T4149">
        <v>2013078</v>
      </c>
      <c r="U4149">
        <v>0</v>
      </c>
      <c r="V4149">
        <v>0.21212122</v>
      </c>
      <c r="W4149">
        <v>0</v>
      </c>
      <c r="X4149">
        <v>0.21212122</v>
      </c>
    </row>
    <row r="4150" spans="1:24" x14ac:dyDescent="0.2">
      <c r="A4150">
        <v>5717467</v>
      </c>
      <c r="B4150">
        <v>0</v>
      </c>
      <c r="C4150">
        <v>0</v>
      </c>
      <c r="D4150">
        <v>0</v>
      </c>
      <c r="E4150">
        <v>1</v>
      </c>
      <c r="F4150">
        <v>0</v>
      </c>
      <c r="G4150">
        <v>0</v>
      </c>
      <c r="H4150">
        <v>2</v>
      </c>
      <c r="I4150">
        <v>2.06</v>
      </c>
      <c r="J4150">
        <v>0.97643097643097598</v>
      </c>
      <c r="K4150">
        <v>0.97643097643097598</v>
      </c>
      <c r="L4150">
        <v>6036016</v>
      </c>
      <c r="M4150">
        <v>973078528</v>
      </c>
      <c r="N4150">
        <v>973078528</v>
      </c>
      <c r="O4150">
        <v>0</v>
      </c>
      <c r="P4150">
        <v>99923</v>
      </c>
      <c r="Q4150">
        <v>0</v>
      </c>
      <c r="R4150">
        <v>475571</v>
      </c>
      <c r="S4150">
        <v>525957</v>
      </c>
      <c r="T4150">
        <v>2013078</v>
      </c>
      <c r="U4150">
        <v>0</v>
      </c>
      <c r="V4150">
        <v>0.16671947000000001</v>
      </c>
      <c r="W4150">
        <v>0</v>
      </c>
      <c r="X4150">
        <v>0.16671947000000001</v>
      </c>
    </row>
    <row r="4151" spans="1:24" x14ac:dyDescent="0.2">
      <c r="A4151">
        <v>5718951</v>
      </c>
      <c r="B4151">
        <v>0</v>
      </c>
      <c r="C4151">
        <v>0</v>
      </c>
      <c r="D4151">
        <v>0</v>
      </c>
      <c r="E4151">
        <v>1</v>
      </c>
      <c r="F4151">
        <v>0</v>
      </c>
      <c r="G4151">
        <v>0</v>
      </c>
      <c r="H4151">
        <v>2</v>
      </c>
      <c r="I4151">
        <v>1.98</v>
      </c>
      <c r="J4151">
        <v>0.97972972972972905</v>
      </c>
      <c r="K4151">
        <v>0.97972972972972905</v>
      </c>
      <c r="L4151">
        <v>6252448</v>
      </c>
      <c r="M4151">
        <v>973078528</v>
      </c>
      <c r="N4151">
        <v>973078528</v>
      </c>
      <c r="O4151">
        <v>0</v>
      </c>
      <c r="P4151">
        <v>99923</v>
      </c>
      <c r="Q4151">
        <v>0</v>
      </c>
      <c r="R4151">
        <v>475571</v>
      </c>
      <c r="S4151">
        <v>525964</v>
      </c>
      <c r="T4151">
        <v>2013078</v>
      </c>
      <c r="U4151">
        <v>0</v>
      </c>
      <c r="V4151">
        <v>0.18142779000000001</v>
      </c>
      <c r="W4151">
        <v>0</v>
      </c>
      <c r="X4151">
        <v>0.18142779000000001</v>
      </c>
    </row>
    <row r="4152" spans="1:24" x14ac:dyDescent="0.2">
      <c r="A4152">
        <v>5720415</v>
      </c>
      <c r="B4152">
        <v>0</v>
      </c>
      <c r="C4152">
        <v>0</v>
      </c>
      <c r="D4152">
        <v>0</v>
      </c>
      <c r="E4152">
        <v>1</v>
      </c>
      <c r="F4152">
        <v>0</v>
      </c>
      <c r="G4152">
        <v>0</v>
      </c>
      <c r="H4152">
        <v>2</v>
      </c>
      <c r="I4152">
        <v>1.98</v>
      </c>
      <c r="J4152">
        <v>0.98281786941580696</v>
      </c>
      <c r="K4152">
        <v>0.97594501718213</v>
      </c>
      <c r="L4152">
        <v>661184</v>
      </c>
      <c r="M4152">
        <v>973078528</v>
      </c>
      <c r="N4152">
        <v>973078528</v>
      </c>
      <c r="O4152">
        <v>0</v>
      </c>
      <c r="P4152">
        <v>99923</v>
      </c>
      <c r="Q4152">
        <v>0</v>
      </c>
      <c r="R4152">
        <v>475571</v>
      </c>
      <c r="S4152">
        <v>525970</v>
      </c>
      <c r="T4152">
        <v>2013078</v>
      </c>
      <c r="U4152">
        <v>0</v>
      </c>
      <c r="V4152">
        <v>0.21190307999999999</v>
      </c>
      <c r="W4152">
        <v>0</v>
      </c>
      <c r="X4152">
        <v>0.21190307999999999</v>
      </c>
    </row>
    <row r="4153" spans="1:24" x14ac:dyDescent="0.2">
      <c r="A4153">
        <v>5721883</v>
      </c>
      <c r="B4153">
        <v>0</v>
      </c>
      <c r="C4153">
        <v>0</v>
      </c>
      <c r="D4153">
        <v>0</v>
      </c>
      <c r="E4153">
        <v>1</v>
      </c>
      <c r="F4153">
        <v>0</v>
      </c>
      <c r="G4153">
        <v>0</v>
      </c>
      <c r="H4153">
        <v>2</v>
      </c>
      <c r="I4153">
        <v>1.98</v>
      </c>
      <c r="J4153">
        <v>0.97610921501706405</v>
      </c>
      <c r="K4153">
        <v>0.97952218430034099</v>
      </c>
      <c r="L4153">
        <v>5021440</v>
      </c>
      <c r="M4153">
        <v>973078528</v>
      </c>
      <c r="N4153">
        <v>973078528</v>
      </c>
      <c r="O4153">
        <v>0</v>
      </c>
      <c r="P4153">
        <v>99924</v>
      </c>
      <c r="Q4153">
        <v>0</v>
      </c>
      <c r="R4153">
        <v>475571</v>
      </c>
      <c r="S4153">
        <v>525973</v>
      </c>
      <c r="T4153">
        <v>2013078</v>
      </c>
      <c r="U4153">
        <v>0</v>
      </c>
      <c r="V4153">
        <v>0.1969697</v>
      </c>
      <c r="W4153">
        <v>0</v>
      </c>
      <c r="X4153">
        <v>0.1969697</v>
      </c>
    </row>
    <row r="4154" spans="1:24" x14ac:dyDescent="0.2">
      <c r="A4154">
        <v>5723303</v>
      </c>
      <c r="B4154">
        <v>0</v>
      </c>
      <c r="C4154">
        <v>0</v>
      </c>
      <c r="D4154">
        <v>0</v>
      </c>
      <c r="E4154">
        <v>1</v>
      </c>
      <c r="F4154">
        <v>0</v>
      </c>
      <c r="G4154">
        <v>0</v>
      </c>
      <c r="H4154">
        <v>2</v>
      </c>
      <c r="I4154">
        <v>1.98</v>
      </c>
      <c r="J4154">
        <v>0.98936170212765895</v>
      </c>
      <c r="K4154">
        <v>0.97872340425531901</v>
      </c>
      <c r="L4154">
        <v>9982216</v>
      </c>
      <c r="M4154">
        <v>973078528</v>
      </c>
      <c r="N4154">
        <v>973078528</v>
      </c>
      <c r="O4154">
        <v>0</v>
      </c>
      <c r="P4154">
        <v>99923</v>
      </c>
      <c r="Q4154">
        <v>0</v>
      </c>
      <c r="R4154">
        <v>475571</v>
      </c>
      <c r="S4154">
        <v>525979</v>
      </c>
      <c r="T4154">
        <v>2013078</v>
      </c>
      <c r="U4154">
        <v>0</v>
      </c>
      <c r="V4154">
        <v>0.12074377</v>
      </c>
      <c r="W4154">
        <v>0</v>
      </c>
      <c r="X4154">
        <v>0.12074377</v>
      </c>
    </row>
    <row r="4155" spans="1:24" x14ac:dyDescent="0.2">
      <c r="A4155">
        <v>5726275</v>
      </c>
      <c r="B4155">
        <v>0</v>
      </c>
      <c r="C4155">
        <v>0</v>
      </c>
      <c r="D4155">
        <v>0</v>
      </c>
      <c r="E4155">
        <v>1</v>
      </c>
      <c r="F4155">
        <v>0</v>
      </c>
      <c r="G4155">
        <v>0</v>
      </c>
      <c r="H4155">
        <v>2</v>
      </c>
      <c r="I4155">
        <v>1.98</v>
      </c>
      <c r="J4155">
        <v>0.981450252951096</v>
      </c>
      <c r="K4155">
        <v>0.97976391231028603</v>
      </c>
      <c r="L4155">
        <v>5562200</v>
      </c>
      <c r="M4155">
        <v>973078528</v>
      </c>
      <c r="N4155">
        <v>973078528</v>
      </c>
      <c r="O4155">
        <v>0</v>
      </c>
      <c r="P4155">
        <v>99924</v>
      </c>
      <c r="Q4155">
        <v>0</v>
      </c>
      <c r="R4155">
        <v>475571</v>
      </c>
      <c r="S4155">
        <v>525987</v>
      </c>
      <c r="T4155">
        <v>2013078</v>
      </c>
      <c r="U4155">
        <v>0</v>
      </c>
      <c r="V4155">
        <v>0.18160851</v>
      </c>
      <c r="W4155">
        <v>0</v>
      </c>
      <c r="X4155">
        <v>0.18160851</v>
      </c>
    </row>
    <row r="4156" spans="1:24" x14ac:dyDescent="0.2">
      <c r="A4156">
        <v>5729255</v>
      </c>
      <c r="B4156">
        <v>0</v>
      </c>
      <c r="C4156">
        <v>0</v>
      </c>
      <c r="D4156">
        <v>0</v>
      </c>
      <c r="E4156">
        <v>1</v>
      </c>
      <c r="F4156">
        <v>0</v>
      </c>
      <c r="G4156">
        <v>0</v>
      </c>
      <c r="H4156">
        <v>2</v>
      </c>
      <c r="I4156">
        <v>1.98</v>
      </c>
      <c r="J4156">
        <v>0.97983193277310898</v>
      </c>
      <c r="K4156">
        <v>0.97647058823529398</v>
      </c>
      <c r="L4156">
        <v>3063568</v>
      </c>
      <c r="M4156">
        <v>973078528</v>
      </c>
      <c r="N4156">
        <v>973078528</v>
      </c>
      <c r="O4156">
        <v>0</v>
      </c>
      <c r="P4156">
        <v>99923</v>
      </c>
      <c r="Q4156">
        <v>0</v>
      </c>
      <c r="R4156">
        <v>475571</v>
      </c>
      <c r="S4156">
        <v>526001</v>
      </c>
      <c r="T4156">
        <v>2013078</v>
      </c>
      <c r="U4156">
        <v>0</v>
      </c>
      <c r="V4156">
        <v>0.19846568000000001</v>
      </c>
      <c r="W4156">
        <v>0</v>
      </c>
      <c r="X4156">
        <v>0.19846568000000001</v>
      </c>
    </row>
    <row r="4157" spans="1:24" x14ac:dyDescent="0.2">
      <c r="A4157">
        <v>5732176</v>
      </c>
      <c r="B4157">
        <v>0</v>
      </c>
      <c r="C4157">
        <v>0</v>
      </c>
      <c r="D4157">
        <v>0</v>
      </c>
      <c r="E4157">
        <v>1</v>
      </c>
      <c r="F4157">
        <v>0</v>
      </c>
      <c r="G4157">
        <v>0</v>
      </c>
      <c r="H4157">
        <v>2</v>
      </c>
      <c r="I4157">
        <v>1.98</v>
      </c>
      <c r="J4157">
        <v>0.98281786941580696</v>
      </c>
      <c r="K4157">
        <v>0.98109965635738805</v>
      </c>
      <c r="L4157">
        <v>9604864</v>
      </c>
      <c r="M4157">
        <v>973078528</v>
      </c>
      <c r="N4157">
        <v>973078528</v>
      </c>
      <c r="O4157">
        <v>0</v>
      </c>
      <c r="P4157">
        <v>99923</v>
      </c>
      <c r="Q4157">
        <v>0</v>
      </c>
      <c r="R4157">
        <v>475571</v>
      </c>
      <c r="S4157">
        <v>526006</v>
      </c>
      <c r="T4157">
        <v>2013078</v>
      </c>
      <c r="U4157">
        <v>0</v>
      </c>
      <c r="V4157">
        <v>0.14373030000000001</v>
      </c>
      <c r="W4157">
        <v>0</v>
      </c>
      <c r="X4157">
        <v>0.14373030000000001</v>
      </c>
    </row>
    <row r="4158" spans="1:24" x14ac:dyDescent="0.2">
      <c r="A4158">
        <v>5733631</v>
      </c>
      <c r="B4158">
        <v>0</v>
      </c>
      <c r="C4158">
        <v>0</v>
      </c>
      <c r="D4158">
        <v>0</v>
      </c>
      <c r="E4158">
        <v>1</v>
      </c>
      <c r="F4158">
        <v>0</v>
      </c>
      <c r="G4158">
        <v>0</v>
      </c>
      <c r="H4158">
        <v>2</v>
      </c>
      <c r="I4158">
        <v>1.98</v>
      </c>
      <c r="J4158">
        <v>0.98281786941580696</v>
      </c>
      <c r="K4158">
        <v>0.97938144329896903</v>
      </c>
      <c r="L4158">
        <v>7641144</v>
      </c>
      <c r="M4158">
        <v>973078528</v>
      </c>
      <c r="N4158">
        <v>973078528</v>
      </c>
      <c r="O4158">
        <v>0</v>
      </c>
      <c r="P4158">
        <v>99923</v>
      </c>
      <c r="Q4158">
        <v>0</v>
      </c>
      <c r="R4158">
        <v>475571</v>
      </c>
      <c r="S4158">
        <v>526014</v>
      </c>
      <c r="T4158">
        <v>2013078</v>
      </c>
      <c r="U4158">
        <v>0</v>
      </c>
      <c r="V4158">
        <v>0.13637167</v>
      </c>
      <c r="W4158">
        <v>0</v>
      </c>
      <c r="X4158">
        <v>0.13637167</v>
      </c>
    </row>
    <row r="4159" spans="1:24" x14ac:dyDescent="0.2">
      <c r="A4159">
        <v>5736583</v>
      </c>
      <c r="B4159">
        <v>0</v>
      </c>
      <c r="C4159">
        <v>0</v>
      </c>
      <c r="D4159">
        <v>0</v>
      </c>
      <c r="E4159">
        <v>1</v>
      </c>
      <c r="F4159">
        <v>0</v>
      </c>
      <c r="G4159">
        <v>0</v>
      </c>
      <c r="H4159">
        <v>2</v>
      </c>
      <c r="I4159">
        <v>1.98</v>
      </c>
      <c r="J4159">
        <v>0.98299319727891099</v>
      </c>
      <c r="K4159">
        <v>0.97959183673469297</v>
      </c>
      <c r="L4159">
        <v>3202040</v>
      </c>
      <c r="M4159">
        <v>973078528</v>
      </c>
      <c r="N4159">
        <v>973078528</v>
      </c>
      <c r="O4159">
        <v>0</v>
      </c>
      <c r="P4159">
        <v>99923</v>
      </c>
      <c r="Q4159">
        <v>0</v>
      </c>
      <c r="R4159">
        <v>475571</v>
      </c>
      <c r="S4159">
        <v>526027</v>
      </c>
      <c r="T4159">
        <v>2013078</v>
      </c>
      <c r="U4159">
        <v>0</v>
      </c>
      <c r="V4159">
        <v>0.24225242</v>
      </c>
      <c r="W4159">
        <v>0</v>
      </c>
      <c r="X4159">
        <v>0.24225242</v>
      </c>
    </row>
    <row r="4160" spans="1:24" x14ac:dyDescent="0.2">
      <c r="A4160">
        <v>5738059</v>
      </c>
      <c r="B4160">
        <v>0</v>
      </c>
      <c r="C4160">
        <v>0</v>
      </c>
      <c r="D4160">
        <v>0</v>
      </c>
      <c r="E4160">
        <v>1</v>
      </c>
      <c r="F4160">
        <v>0</v>
      </c>
      <c r="G4160">
        <v>0</v>
      </c>
      <c r="H4160">
        <v>2</v>
      </c>
      <c r="I4160">
        <v>1.99</v>
      </c>
      <c r="J4160">
        <v>0.97627118644067801</v>
      </c>
      <c r="K4160">
        <v>0.97627118644067701</v>
      </c>
      <c r="L4160">
        <v>1815472</v>
      </c>
      <c r="M4160">
        <v>973078528</v>
      </c>
      <c r="N4160">
        <v>973078528</v>
      </c>
      <c r="O4160">
        <v>0</v>
      </c>
      <c r="P4160">
        <v>99923</v>
      </c>
      <c r="Q4160">
        <v>0</v>
      </c>
      <c r="R4160">
        <v>475571</v>
      </c>
      <c r="S4160">
        <v>526029</v>
      </c>
      <c r="T4160">
        <v>2013078</v>
      </c>
      <c r="U4160">
        <v>0</v>
      </c>
      <c r="V4160">
        <v>0.24242422</v>
      </c>
      <c r="W4160">
        <v>0</v>
      </c>
      <c r="X4160">
        <v>0.24242422</v>
      </c>
    </row>
    <row r="4161" spans="1:24" x14ac:dyDescent="0.2">
      <c r="A4161">
        <v>5740967</v>
      </c>
      <c r="B4161">
        <v>0</v>
      </c>
      <c r="C4161">
        <v>0</v>
      </c>
      <c r="D4161">
        <v>0</v>
      </c>
      <c r="E4161">
        <v>1</v>
      </c>
      <c r="F4161">
        <v>0</v>
      </c>
      <c r="G4161">
        <v>0</v>
      </c>
      <c r="H4161">
        <v>2</v>
      </c>
      <c r="I4161">
        <v>1.99</v>
      </c>
      <c r="J4161">
        <v>0.98272884283246897</v>
      </c>
      <c r="K4161">
        <v>0.97927461139896299</v>
      </c>
      <c r="L4161">
        <v>11146608</v>
      </c>
      <c r="M4161">
        <v>973078528</v>
      </c>
      <c r="N4161">
        <v>973078528</v>
      </c>
      <c r="O4161">
        <v>0</v>
      </c>
      <c r="P4161">
        <v>99923</v>
      </c>
      <c r="Q4161">
        <v>0</v>
      </c>
      <c r="R4161">
        <v>475571</v>
      </c>
      <c r="S4161">
        <v>526032</v>
      </c>
      <c r="T4161">
        <v>2013078</v>
      </c>
      <c r="U4161">
        <v>0</v>
      </c>
      <c r="V4161">
        <v>0.19696969</v>
      </c>
      <c r="W4161">
        <v>0</v>
      </c>
      <c r="X4161">
        <v>0.19696969</v>
      </c>
    </row>
    <row r="4162" spans="1:24" x14ac:dyDescent="0.2">
      <c r="A4162">
        <v>5742463</v>
      </c>
      <c r="B4162">
        <v>0</v>
      </c>
      <c r="C4162">
        <v>0</v>
      </c>
      <c r="D4162">
        <v>0</v>
      </c>
      <c r="E4162">
        <v>1</v>
      </c>
      <c r="F4162">
        <v>0</v>
      </c>
      <c r="G4162">
        <v>0</v>
      </c>
      <c r="H4162">
        <v>2</v>
      </c>
      <c r="I4162">
        <v>1.99</v>
      </c>
      <c r="J4162">
        <v>0.97993311036789299</v>
      </c>
      <c r="K4162">
        <v>0.97993311036789299</v>
      </c>
      <c r="L4162">
        <v>4513624</v>
      </c>
      <c r="M4162">
        <v>973078528</v>
      </c>
      <c r="N4162">
        <v>973078528</v>
      </c>
      <c r="O4162">
        <v>0</v>
      </c>
      <c r="P4162">
        <v>99923</v>
      </c>
      <c r="Q4162">
        <v>0</v>
      </c>
      <c r="R4162">
        <v>475571</v>
      </c>
      <c r="S4162">
        <v>526042</v>
      </c>
      <c r="T4162">
        <v>2013078</v>
      </c>
      <c r="U4162">
        <v>0</v>
      </c>
      <c r="V4162">
        <v>0.15122984</v>
      </c>
      <c r="W4162">
        <v>0</v>
      </c>
      <c r="X4162">
        <v>0.15122984</v>
      </c>
    </row>
    <row r="4163" spans="1:24" x14ac:dyDescent="0.2">
      <c r="A4163">
        <v>5743927</v>
      </c>
      <c r="B4163">
        <v>0</v>
      </c>
      <c r="C4163">
        <v>0</v>
      </c>
      <c r="D4163">
        <v>0</v>
      </c>
      <c r="E4163">
        <v>1</v>
      </c>
      <c r="F4163">
        <v>0</v>
      </c>
      <c r="G4163">
        <v>0</v>
      </c>
      <c r="H4163">
        <v>2</v>
      </c>
      <c r="I4163">
        <v>2.5499999999999998</v>
      </c>
      <c r="J4163">
        <v>0.97610921501706405</v>
      </c>
      <c r="K4163">
        <v>0.97952218430034099</v>
      </c>
      <c r="L4163">
        <v>6541384</v>
      </c>
      <c r="M4163">
        <v>973078528</v>
      </c>
      <c r="N4163">
        <v>973078528</v>
      </c>
      <c r="O4163">
        <v>0</v>
      </c>
      <c r="P4163">
        <v>99923</v>
      </c>
      <c r="Q4163">
        <v>0</v>
      </c>
      <c r="R4163">
        <v>475571</v>
      </c>
      <c r="S4163">
        <v>526050</v>
      </c>
      <c r="T4163">
        <v>2013078</v>
      </c>
      <c r="U4163">
        <v>0</v>
      </c>
      <c r="V4163">
        <v>0.15151516000000001</v>
      </c>
      <c r="W4163">
        <v>0</v>
      </c>
      <c r="X4163">
        <v>0.15151516000000001</v>
      </c>
    </row>
    <row r="4164" spans="1:24" x14ac:dyDescent="0.2">
      <c r="A4164">
        <v>5746877</v>
      </c>
      <c r="B4164">
        <v>0</v>
      </c>
      <c r="C4164">
        <v>0</v>
      </c>
      <c r="D4164">
        <v>0</v>
      </c>
      <c r="E4164">
        <v>1</v>
      </c>
      <c r="F4164">
        <v>0</v>
      </c>
      <c r="G4164">
        <v>0</v>
      </c>
      <c r="H4164">
        <v>2</v>
      </c>
      <c r="I4164">
        <v>2.5499999999999998</v>
      </c>
      <c r="J4164">
        <v>0.98299319727891099</v>
      </c>
      <c r="K4164">
        <v>0.97959183673469297</v>
      </c>
      <c r="L4164">
        <v>5774120</v>
      </c>
      <c r="M4164">
        <v>973078528</v>
      </c>
      <c r="N4164">
        <v>973078528</v>
      </c>
      <c r="O4164">
        <v>0</v>
      </c>
      <c r="P4164">
        <v>99923</v>
      </c>
      <c r="Q4164">
        <v>0</v>
      </c>
      <c r="R4164">
        <v>475571</v>
      </c>
      <c r="S4164">
        <v>526057</v>
      </c>
      <c r="T4164">
        <v>2013078</v>
      </c>
      <c r="U4164">
        <v>0</v>
      </c>
      <c r="V4164">
        <v>0.25714930000000003</v>
      </c>
      <c r="W4164">
        <v>0</v>
      </c>
      <c r="X4164">
        <v>0.25714930000000003</v>
      </c>
    </row>
    <row r="4165" spans="1:24" x14ac:dyDescent="0.2">
      <c r="A4165">
        <v>5748323</v>
      </c>
      <c r="B4165">
        <v>0</v>
      </c>
      <c r="C4165">
        <v>0</v>
      </c>
      <c r="D4165">
        <v>0</v>
      </c>
      <c r="E4165">
        <v>1</v>
      </c>
      <c r="F4165">
        <v>0</v>
      </c>
      <c r="G4165">
        <v>0</v>
      </c>
      <c r="H4165">
        <v>2</v>
      </c>
      <c r="I4165">
        <v>2.5</v>
      </c>
      <c r="J4165">
        <v>0.97923875432525898</v>
      </c>
      <c r="K4165">
        <v>0.97577854671280195</v>
      </c>
      <c r="L4165">
        <v>9246072</v>
      </c>
      <c r="M4165">
        <v>973078528</v>
      </c>
      <c r="N4165">
        <v>973078528</v>
      </c>
      <c r="O4165">
        <v>0</v>
      </c>
      <c r="P4165">
        <v>99923</v>
      </c>
      <c r="Q4165">
        <v>0</v>
      </c>
      <c r="R4165">
        <v>475571</v>
      </c>
      <c r="S4165">
        <v>526062</v>
      </c>
      <c r="T4165">
        <v>2013078</v>
      </c>
      <c r="U4165">
        <v>0</v>
      </c>
      <c r="V4165">
        <v>0.28787878</v>
      </c>
      <c r="W4165">
        <v>0</v>
      </c>
      <c r="X4165">
        <v>0.28787878</v>
      </c>
    </row>
    <row r="4166" spans="1:24" x14ac:dyDescent="0.2">
      <c r="A4166">
        <v>5749811</v>
      </c>
      <c r="B4166">
        <v>0</v>
      </c>
      <c r="C4166">
        <v>0</v>
      </c>
      <c r="D4166">
        <v>0</v>
      </c>
      <c r="E4166">
        <v>1</v>
      </c>
      <c r="F4166">
        <v>0</v>
      </c>
      <c r="G4166">
        <v>0</v>
      </c>
      <c r="H4166">
        <v>2</v>
      </c>
      <c r="I4166">
        <v>2.5</v>
      </c>
      <c r="J4166">
        <v>0.98648648648648596</v>
      </c>
      <c r="K4166">
        <v>0.983108108108108</v>
      </c>
      <c r="L4166">
        <v>6902816</v>
      </c>
      <c r="M4166">
        <v>973078528</v>
      </c>
      <c r="N4166">
        <v>973078528</v>
      </c>
      <c r="O4166">
        <v>0</v>
      </c>
      <c r="P4166">
        <v>99923</v>
      </c>
      <c r="Q4166">
        <v>0</v>
      </c>
      <c r="R4166">
        <v>475571</v>
      </c>
      <c r="S4166">
        <v>526066</v>
      </c>
      <c r="T4166">
        <v>2013078</v>
      </c>
      <c r="U4166">
        <v>0</v>
      </c>
      <c r="V4166">
        <v>0.19670673999999999</v>
      </c>
      <c r="W4166">
        <v>0</v>
      </c>
      <c r="X4166">
        <v>0.19670673999999999</v>
      </c>
    </row>
    <row r="4167" spans="1:24" x14ac:dyDescent="0.2">
      <c r="A4167">
        <v>5751303</v>
      </c>
      <c r="B4167">
        <v>0</v>
      </c>
      <c r="C4167">
        <v>0</v>
      </c>
      <c r="D4167">
        <v>0</v>
      </c>
      <c r="E4167">
        <v>1</v>
      </c>
      <c r="F4167">
        <v>0</v>
      </c>
      <c r="G4167">
        <v>0</v>
      </c>
      <c r="H4167">
        <v>2</v>
      </c>
      <c r="I4167">
        <v>2.5</v>
      </c>
      <c r="J4167">
        <v>0.97986577181208001</v>
      </c>
      <c r="K4167">
        <v>0.97651006711409405</v>
      </c>
      <c r="L4167">
        <v>1917296</v>
      </c>
      <c r="M4167">
        <v>973078528</v>
      </c>
      <c r="N4167">
        <v>973078528</v>
      </c>
      <c r="O4167">
        <v>0</v>
      </c>
      <c r="P4167">
        <v>99923</v>
      </c>
      <c r="Q4167">
        <v>0</v>
      </c>
      <c r="R4167">
        <v>475571</v>
      </c>
      <c r="S4167">
        <v>526078</v>
      </c>
      <c r="T4167">
        <v>2013078</v>
      </c>
      <c r="U4167">
        <v>0</v>
      </c>
      <c r="V4167">
        <v>0.27238067999999999</v>
      </c>
      <c r="W4167">
        <v>0</v>
      </c>
      <c r="X4167">
        <v>0.27238067999999999</v>
      </c>
    </row>
    <row r="4168" spans="1:24" x14ac:dyDescent="0.2">
      <c r="A4168">
        <v>5754243</v>
      </c>
      <c r="B4168">
        <v>0</v>
      </c>
      <c r="C4168">
        <v>0</v>
      </c>
      <c r="D4168">
        <v>0</v>
      </c>
      <c r="E4168">
        <v>1</v>
      </c>
      <c r="F4168">
        <v>0</v>
      </c>
      <c r="G4168">
        <v>0</v>
      </c>
      <c r="H4168">
        <v>2</v>
      </c>
      <c r="I4168">
        <v>2.46</v>
      </c>
      <c r="J4168">
        <v>0.98122866894197902</v>
      </c>
      <c r="K4168">
        <v>0.97952218430034099</v>
      </c>
      <c r="L4168">
        <v>4503680</v>
      </c>
      <c r="M4168">
        <v>973078528</v>
      </c>
      <c r="N4168">
        <v>973078528</v>
      </c>
      <c r="O4168">
        <v>0</v>
      </c>
      <c r="P4168">
        <v>99923</v>
      </c>
      <c r="Q4168">
        <v>0</v>
      </c>
      <c r="R4168">
        <v>475571</v>
      </c>
      <c r="S4168">
        <v>526085</v>
      </c>
      <c r="T4168">
        <v>2013078</v>
      </c>
      <c r="U4168">
        <v>0</v>
      </c>
      <c r="V4168">
        <v>0.27272728000000002</v>
      </c>
      <c r="W4168">
        <v>0</v>
      </c>
      <c r="X4168">
        <v>0.27272728000000002</v>
      </c>
    </row>
    <row r="4169" spans="1:24" x14ac:dyDescent="0.2">
      <c r="A4169">
        <v>5755719</v>
      </c>
      <c r="B4169">
        <v>0</v>
      </c>
      <c r="C4169">
        <v>0</v>
      </c>
      <c r="D4169">
        <v>0</v>
      </c>
      <c r="E4169">
        <v>1</v>
      </c>
      <c r="F4169">
        <v>0</v>
      </c>
      <c r="G4169">
        <v>0</v>
      </c>
      <c r="H4169">
        <v>2</v>
      </c>
      <c r="I4169">
        <v>2.46</v>
      </c>
      <c r="J4169">
        <v>0.97959183673469297</v>
      </c>
      <c r="K4169">
        <v>0.97619047619047605</v>
      </c>
      <c r="L4169">
        <v>4897920</v>
      </c>
      <c r="M4169">
        <v>973078528</v>
      </c>
      <c r="N4169">
        <v>973078528</v>
      </c>
      <c r="O4169">
        <v>0</v>
      </c>
      <c r="P4169">
        <v>99923</v>
      </c>
      <c r="Q4169">
        <v>0</v>
      </c>
      <c r="R4169">
        <v>475571</v>
      </c>
      <c r="S4169">
        <v>526086</v>
      </c>
      <c r="T4169">
        <v>2013078</v>
      </c>
      <c r="U4169">
        <v>0</v>
      </c>
      <c r="V4169">
        <v>0.24969279999999999</v>
      </c>
      <c r="W4169">
        <v>0</v>
      </c>
      <c r="X4169">
        <v>0.24969279999999999</v>
      </c>
    </row>
    <row r="4170" spans="1:24" x14ac:dyDescent="0.2">
      <c r="A4170">
        <v>5757223</v>
      </c>
      <c r="B4170">
        <v>0</v>
      </c>
      <c r="C4170">
        <v>0</v>
      </c>
      <c r="D4170">
        <v>0</v>
      </c>
      <c r="E4170">
        <v>1</v>
      </c>
      <c r="F4170">
        <v>0</v>
      </c>
      <c r="G4170">
        <v>0</v>
      </c>
      <c r="H4170">
        <v>2</v>
      </c>
      <c r="I4170">
        <v>2.46</v>
      </c>
      <c r="J4170">
        <v>0.97674418604651103</v>
      </c>
      <c r="K4170">
        <v>0.97674418604651103</v>
      </c>
      <c r="L4170">
        <v>2477176</v>
      </c>
      <c r="M4170">
        <v>973078528</v>
      </c>
      <c r="N4170">
        <v>973078528</v>
      </c>
      <c r="O4170">
        <v>0</v>
      </c>
      <c r="P4170">
        <v>99923</v>
      </c>
      <c r="Q4170">
        <v>0</v>
      </c>
      <c r="R4170">
        <v>475571</v>
      </c>
      <c r="S4170">
        <v>526093</v>
      </c>
      <c r="T4170">
        <v>2013078</v>
      </c>
      <c r="U4170">
        <v>0</v>
      </c>
      <c r="V4170">
        <v>0.22699723999999999</v>
      </c>
      <c r="W4170">
        <v>0</v>
      </c>
      <c r="X4170">
        <v>0.22699723999999999</v>
      </c>
    </row>
    <row r="4171" spans="1:24" x14ac:dyDescent="0.2">
      <c r="A4171">
        <v>5758663</v>
      </c>
      <c r="B4171">
        <v>0</v>
      </c>
      <c r="C4171">
        <v>0</v>
      </c>
      <c r="D4171">
        <v>0</v>
      </c>
      <c r="E4171">
        <v>1</v>
      </c>
      <c r="F4171">
        <v>0</v>
      </c>
      <c r="G4171">
        <v>0</v>
      </c>
      <c r="H4171">
        <v>2</v>
      </c>
      <c r="I4171">
        <v>2.4300000000000002</v>
      </c>
      <c r="J4171">
        <v>0.98263888888888795</v>
      </c>
      <c r="K4171">
        <v>0.98263888888888795</v>
      </c>
      <c r="L4171">
        <v>3622336</v>
      </c>
      <c r="M4171">
        <v>973078528</v>
      </c>
      <c r="N4171">
        <v>973078528</v>
      </c>
      <c r="O4171">
        <v>0</v>
      </c>
      <c r="P4171">
        <v>99923</v>
      </c>
      <c r="Q4171">
        <v>0</v>
      </c>
      <c r="R4171">
        <v>475571</v>
      </c>
      <c r="S4171">
        <v>526097</v>
      </c>
      <c r="T4171">
        <v>2013078</v>
      </c>
      <c r="U4171">
        <v>0</v>
      </c>
      <c r="V4171">
        <v>0.25767984999999999</v>
      </c>
      <c r="W4171">
        <v>0</v>
      </c>
      <c r="X4171">
        <v>0.25767984999999999</v>
      </c>
    </row>
    <row r="4172" spans="1:24" x14ac:dyDescent="0.2">
      <c r="A4172">
        <v>5761583</v>
      </c>
      <c r="B4172">
        <v>0</v>
      </c>
      <c r="C4172">
        <v>0</v>
      </c>
      <c r="D4172">
        <v>0</v>
      </c>
      <c r="E4172">
        <v>1</v>
      </c>
      <c r="F4172">
        <v>0</v>
      </c>
      <c r="G4172">
        <v>0</v>
      </c>
      <c r="H4172">
        <v>2</v>
      </c>
      <c r="I4172">
        <v>2.4300000000000002</v>
      </c>
      <c r="J4172">
        <v>0.98281786941580696</v>
      </c>
      <c r="K4172">
        <v>0.97766323024054902</v>
      </c>
      <c r="L4172">
        <v>8754680</v>
      </c>
      <c r="M4172">
        <v>973078528</v>
      </c>
      <c r="N4172">
        <v>973078528</v>
      </c>
      <c r="O4172">
        <v>0</v>
      </c>
      <c r="P4172">
        <v>99923</v>
      </c>
      <c r="Q4172">
        <v>0</v>
      </c>
      <c r="R4172">
        <v>475571</v>
      </c>
      <c r="S4172">
        <v>526103</v>
      </c>
      <c r="T4172">
        <v>2013078</v>
      </c>
      <c r="U4172">
        <v>0</v>
      </c>
      <c r="V4172">
        <v>0.24242422999999999</v>
      </c>
      <c r="W4172">
        <v>0</v>
      </c>
      <c r="X4172">
        <v>0.24242422999999999</v>
      </c>
    </row>
    <row r="4173" spans="1:24" x14ac:dyDescent="0.2">
      <c r="A4173">
        <v>5763076</v>
      </c>
      <c r="B4173">
        <v>0</v>
      </c>
      <c r="C4173">
        <v>0</v>
      </c>
      <c r="D4173">
        <v>0</v>
      </c>
      <c r="E4173">
        <v>1</v>
      </c>
      <c r="F4173">
        <v>0</v>
      </c>
      <c r="G4173">
        <v>0</v>
      </c>
      <c r="H4173">
        <v>2</v>
      </c>
      <c r="I4173">
        <v>2.39</v>
      </c>
      <c r="J4173">
        <v>0.983108108108108</v>
      </c>
      <c r="K4173">
        <v>0.97972972972972905</v>
      </c>
      <c r="L4173">
        <v>5176928</v>
      </c>
      <c r="M4173">
        <v>973078528</v>
      </c>
      <c r="N4173">
        <v>973078528</v>
      </c>
      <c r="O4173">
        <v>0</v>
      </c>
      <c r="P4173">
        <v>99923</v>
      </c>
      <c r="Q4173">
        <v>0</v>
      </c>
      <c r="R4173">
        <v>475571</v>
      </c>
      <c r="S4173">
        <v>526109</v>
      </c>
      <c r="T4173">
        <v>2013078</v>
      </c>
      <c r="U4173">
        <v>0</v>
      </c>
      <c r="V4173">
        <v>0.24224204999999999</v>
      </c>
      <c r="W4173">
        <v>0</v>
      </c>
      <c r="X4173">
        <v>0.24224204999999999</v>
      </c>
    </row>
    <row r="4174" spans="1:24" x14ac:dyDescent="0.2">
      <c r="A4174">
        <v>5764527</v>
      </c>
      <c r="B4174">
        <v>0</v>
      </c>
      <c r="C4174">
        <v>0</v>
      </c>
      <c r="D4174">
        <v>0</v>
      </c>
      <c r="E4174">
        <v>1</v>
      </c>
      <c r="F4174">
        <v>0</v>
      </c>
      <c r="G4174">
        <v>0</v>
      </c>
      <c r="H4174">
        <v>2</v>
      </c>
      <c r="I4174">
        <v>2.39</v>
      </c>
      <c r="J4174">
        <v>0.97931034482758605</v>
      </c>
      <c r="K4174">
        <v>0.97931034482758605</v>
      </c>
      <c r="L4174">
        <v>8505592</v>
      </c>
      <c r="M4174">
        <v>973078528</v>
      </c>
      <c r="N4174">
        <v>973078528</v>
      </c>
      <c r="O4174">
        <v>0</v>
      </c>
      <c r="P4174">
        <v>99923</v>
      </c>
      <c r="Q4174">
        <v>0</v>
      </c>
      <c r="R4174">
        <v>475571</v>
      </c>
      <c r="S4174">
        <v>526114</v>
      </c>
      <c r="T4174">
        <v>2013078</v>
      </c>
      <c r="U4174">
        <v>0</v>
      </c>
      <c r="V4174">
        <v>0.18142230000000001</v>
      </c>
      <c r="W4174">
        <v>0</v>
      </c>
      <c r="X4174">
        <v>0.18142230000000001</v>
      </c>
    </row>
    <row r="4175" spans="1:24" x14ac:dyDescent="0.2">
      <c r="A4175">
        <v>5766037</v>
      </c>
      <c r="B4175">
        <v>0</v>
      </c>
      <c r="C4175">
        <v>0</v>
      </c>
      <c r="D4175">
        <v>0</v>
      </c>
      <c r="E4175">
        <v>1</v>
      </c>
      <c r="F4175">
        <v>0</v>
      </c>
      <c r="G4175">
        <v>0</v>
      </c>
      <c r="H4175">
        <v>2</v>
      </c>
      <c r="I4175">
        <v>2.39</v>
      </c>
      <c r="J4175">
        <v>0.97704918032786803</v>
      </c>
      <c r="K4175">
        <v>0.97704918032786803</v>
      </c>
      <c r="L4175">
        <v>1442384</v>
      </c>
      <c r="M4175">
        <v>973078528</v>
      </c>
      <c r="N4175">
        <v>973078528</v>
      </c>
      <c r="O4175">
        <v>0</v>
      </c>
      <c r="P4175">
        <v>99923</v>
      </c>
      <c r="Q4175">
        <v>0</v>
      </c>
      <c r="R4175">
        <v>475571</v>
      </c>
      <c r="S4175">
        <v>526117</v>
      </c>
      <c r="T4175">
        <v>2013078</v>
      </c>
      <c r="U4175">
        <v>0</v>
      </c>
      <c r="V4175">
        <v>0.19696969</v>
      </c>
      <c r="W4175">
        <v>0</v>
      </c>
      <c r="X4175">
        <v>0.19696969</v>
      </c>
    </row>
    <row r="4176" spans="1:24" x14ac:dyDescent="0.2">
      <c r="A4176">
        <v>5767511</v>
      </c>
      <c r="B4176">
        <v>0</v>
      </c>
      <c r="C4176">
        <v>0</v>
      </c>
      <c r="D4176">
        <v>0</v>
      </c>
      <c r="E4176">
        <v>1</v>
      </c>
      <c r="F4176">
        <v>0</v>
      </c>
      <c r="G4176">
        <v>0</v>
      </c>
      <c r="H4176">
        <v>2</v>
      </c>
      <c r="I4176">
        <v>2.39</v>
      </c>
      <c r="J4176">
        <v>0.97938144329896903</v>
      </c>
      <c r="K4176">
        <v>0.97594501718213</v>
      </c>
      <c r="L4176">
        <v>5122256</v>
      </c>
      <c r="M4176">
        <v>973078528</v>
      </c>
      <c r="N4176">
        <v>973078528</v>
      </c>
      <c r="O4176">
        <v>0</v>
      </c>
      <c r="P4176">
        <v>99923</v>
      </c>
      <c r="Q4176">
        <v>0</v>
      </c>
      <c r="R4176">
        <v>475571</v>
      </c>
      <c r="S4176">
        <v>526124</v>
      </c>
      <c r="T4176">
        <v>2013078</v>
      </c>
      <c r="U4176">
        <v>0</v>
      </c>
      <c r="V4176">
        <v>0.10541751000000001</v>
      </c>
      <c r="W4176">
        <v>0</v>
      </c>
      <c r="X4176">
        <v>0.10541751000000001</v>
      </c>
    </row>
    <row r="4177" spans="1:24" x14ac:dyDescent="0.2">
      <c r="A4177">
        <v>5768983</v>
      </c>
      <c r="B4177">
        <v>0</v>
      </c>
      <c r="C4177">
        <v>0</v>
      </c>
      <c r="D4177">
        <v>0</v>
      </c>
      <c r="E4177">
        <v>1</v>
      </c>
      <c r="F4177">
        <v>0</v>
      </c>
      <c r="G4177">
        <v>0</v>
      </c>
      <c r="H4177">
        <v>2</v>
      </c>
      <c r="I4177">
        <v>2.36</v>
      </c>
      <c r="J4177">
        <v>0.98972602739726001</v>
      </c>
      <c r="K4177">
        <v>0.98287671232876705</v>
      </c>
      <c r="L4177">
        <v>7501720</v>
      </c>
      <c r="M4177">
        <v>973078528</v>
      </c>
      <c r="N4177">
        <v>973078528</v>
      </c>
      <c r="O4177">
        <v>0</v>
      </c>
      <c r="P4177">
        <v>99923</v>
      </c>
      <c r="Q4177">
        <v>0</v>
      </c>
      <c r="R4177">
        <v>475571</v>
      </c>
      <c r="S4177">
        <v>526134</v>
      </c>
      <c r="T4177">
        <v>2013078</v>
      </c>
      <c r="U4177">
        <v>0</v>
      </c>
      <c r="V4177">
        <v>0.19696967000000001</v>
      </c>
      <c r="W4177">
        <v>0</v>
      </c>
      <c r="X4177">
        <v>0.19696967000000001</v>
      </c>
    </row>
    <row r="4178" spans="1:24" x14ac:dyDescent="0.2">
      <c r="A4178">
        <v>5771939</v>
      </c>
      <c r="B4178">
        <v>0</v>
      </c>
      <c r="C4178">
        <v>0</v>
      </c>
      <c r="D4178">
        <v>0</v>
      </c>
      <c r="E4178">
        <v>1</v>
      </c>
      <c r="F4178">
        <v>0</v>
      </c>
      <c r="G4178">
        <v>0</v>
      </c>
      <c r="H4178">
        <v>2</v>
      </c>
      <c r="I4178">
        <v>2.36</v>
      </c>
      <c r="J4178">
        <v>0.97796610169491505</v>
      </c>
      <c r="K4178">
        <v>0.97627118644067701</v>
      </c>
      <c r="L4178">
        <v>9231976</v>
      </c>
      <c r="M4178">
        <v>973078528</v>
      </c>
      <c r="N4178">
        <v>973078528</v>
      </c>
      <c r="O4178">
        <v>0</v>
      </c>
      <c r="P4178">
        <v>99923</v>
      </c>
      <c r="Q4178">
        <v>0</v>
      </c>
      <c r="R4178">
        <v>475571</v>
      </c>
      <c r="S4178">
        <v>526141</v>
      </c>
      <c r="T4178">
        <v>2013078</v>
      </c>
      <c r="U4178">
        <v>0</v>
      </c>
      <c r="V4178">
        <v>0.25757574999999999</v>
      </c>
      <c r="W4178">
        <v>0</v>
      </c>
      <c r="X4178">
        <v>0.25757574999999999</v>
      </c>
    </row>
    <row r="4179" spans="1:24" x14ac:dyDescent="0.2">
      <c r="A4179">
        <v>5774907</v>
      </c>
      <c r="B4179">
        <v>0</v>
      </c>
      <c r="C4179">
        <v>0</v>
      </c>
      <c r="D4179">
        <v>0</v>
      </c>
      <c r="E4179">
        <v>1</v>
      </c>
      <c r="F4179">
        <v>0</v>
      </c>
      <c r="G4179">
        <v>0</v>
      </c>
      <c r="H4179">
        <v>2</v>
      </c>
      <c r="I4179">
        <v>2.33</v>
      </c>
      <c r="J4179">
        <v>0.98141891891891897</v>
      </c>
      <c r="K4179">
        <v>0.97804054054054002</v>
      </c>
      <c r="L4179">
        <v>9905016</v>
      </c>
      <c r="M4179">
        <v>973078528</v>
      </c>
      <c r="N4179">
        <v>973078528</v>
      </c>
      <c r="O4179">
        <v>0</v>
      </c>
      <c r="P4179">
        <v>99923</v>
      </c>
      <c r="Q4179">
        <v>0</v>
      </c>
      <c r="R4179">
        <v>475571</v>
      </c>
      <c r="S4179">
        <v>526154</v>
      </c>
      <c r="T4179">
        <v>2013078</v>
      </c>
      <c r="U4179">
        <v>0</v>
      </c>
      <c r="V4179">
        <v>0.19646317999999999</v>
      </c>
      <c r="W4179">
        <v>0</v>
      </c>
      <c r="X4179">
        <v>0.19646317999999999</v>
      </c>
    </row>
    <row r="4180" spans="1:24" x14ac:dyDescent="0.2">
      <c r="A4180">
        <v>5779275</v>
      </c>
      <c r="B4180">
        <v>0</v>
      </c>
      <c r="C4180">
        <v>0</v>
      </c>
      <c r="D4180">
        <v>0</v>
      </c>
      <c r="E4180">
        <v>1</v>
      </c>
      <c r="F4180">
        <v>0</v>
      </c>
      <c r="G4180">
        <v>0</v>
      </c>
      <c r="H4180">
        <v>2</v>
      </c>
      <c r="I4180">
        <v>2.2999999999999998</v>
      </c>
      <c r="J4180">
        <v>0.98275862068965503</v>
      </c>
      <c r="K4180">
        <v>0.97931034482758605</v>
      </c>
      <c r="L4180">
        <v>1505584</v>
      </c>
      <c r="M4180">
        <v>973078528</v>
      </c>
      <c r="N4180">
        <v>973078528</v>
      </c>
      <c r="O4180">
        <v>0</v>
      </c>
      <c r="P4180">
        <v>99923</v>
      </c>
      <c r="Q4180">
        <v>0</v>
      </c>
      <c r="R4180">
        <v>475571</v>
      </c>
      <c r="S4180">
        <v>526161</v>
      </c>
      <c r="T4180">
        <v>2013078</v>
      </c>
      <c r="U4180">
        <v>0</v>
      </c>
      <c r="V4180">
        <v>0.33303702000000002</v>
      </c>
      <c r="W4180">
        <v>0</v>
      </c>
      <c r="X4180">
        <v>0.33303702000000002</v>
      </c>
    </row>
    <row r="4181" spans="1:24" x14ac:dyDescent="0.2">
      <c r="A4181">
        <v>5782171</v>
      </c>
      <c r="B4181">
        <v>0</v>
      </c>
      <c r="C4181">
        <v>0</v>
      </c>
      <c r="D4181">
        <v>0</v>
      </c>
      <c r="E4181">
        <v>1</v>
      </c>
      <c r="F4181">
        <v>0</v>
      </c>
      <c r="G4181">
        <v>0</v>
      </c>
      <c r="H4181">
        <v>2</v>
      </c>
      <c r="I4181">
        <v>2.2999999999999998</v>
      </c>
      <c r="J4181">
        <v>0.97577854671280195</v>
      </c>
      <c r="K4181">
        <v>0.974048442906574</v>
      </c>
      <c r="L4181">
        <v>6200712</v>
      </c>
      <c r="M4181">
        <v>973078528</v>
      </c>
      <c r="N4181">
        <v>973078528</v>
      </c>
      <c r="O4181">
        <v>0</v>
      </c>
      <c r="P4181">
        <v>99923</v>
      </c>
      <c r="Q4181">
        <v>0</v>
      </c>
      <c r="R4181">
        <v>475571</v>
      </c>
      <c r="S4181">
        <v>526170</v>
      </c>
      <c r="T4181">
        <v>2013078</v>
      </c>
      <c r="U4181">
        <v>0</v>
      </c>
      <c r="V4181">
        <v>9.6659443999999997E-2</v>
      </c>
      <c r="W4181">
        <v>0</v>
      </c>
      <c r="X4181">
        <v>9.6659443999999997E-2</v>
      </c>
    </row>
    <row r="4182" spans="1:24" x14ac:dyDescent="0.2">
      <c r="A4182">
        <v>5783623</v>
      </c>
      <c r="B4182">
        <v>0</v>
      </c>
      <c r="C4182">
        <v>0</v>
      </c>
      <c r="D4182">
        <v>0</v>
      </c>
      <c r="E4182">
        <v>1</v>
      </c>
      <c r="F4182">
        <v>0</v>
      </c>
      <c r="G4182">
        <v>0</v>
      </c>
      <c r="H4182">
        <v>2</v>
      </c>
      <c r="I4182">
        <v>2.2799999999999998</v>
      </c>
      <c r="J4182">
        <v>0.97931034482758605</v>
      </c>
      <c r="K4182">
        <v>0.97931034482758605</v>
      </c>
      <c r="L4182">
        <v>10385520</v>
      </c>
      <c r="M4182">
        <v>973078528</v>
      </c>
      <c r="N4182">
        <v>973078528</v>
      </c>
      <c r="O4182">
        <v>0</v>
      </c>
      <c r="P4182">
        <v>99924</v>
      </c>
      <c r="Q4182">
        <v>0</v>
      </c>
      <c r="R4182">
        <v>475571</v>
      </c>
      <c r="S4182">
        <v>526179</v>
      </c>
      <c r="T4182">
        <v>2013078</v>
      </c>
      <c r="U4182">
        <v>0</v>
      </c>
      <c r="V4182">
        <v>0.22729668</v>
      </c>
      <c r="W4182">
        <v>0</v>
      </c>
      <c r="X4182">
        <v>0.22729668</v>
      </c>
    </row>
    <row r="4183" spans="1:24" x14ac:dyDescent="0.2">
      <c r="A4183">
        <v>5785075</v>
      </c>
      <c r="B4183">
        <v>0</v>
      </c>
      <c r="C4183">
        <v>0</v>
      </c>
      <c r="D4183">
        <v>0</v>
      </c>
      <c r="E4183">
        <v>1</v>
      </c>
      <c r="F4183">
        <v>0</v>
      </c>
      <c r="G4183">
        <v>0</v>
      </c>
      <c r="H4183">
        <v>2</v>
      </c>
      <c r="I4183">
        <v>2.2799999999999998</v>
      </c>
      <c r="J4183">
        <v>0.97938144329896903</v>
      </c>
      <c r="K4183">
        <v>0.97594501718213</v>
      </c>
      <c r="L4183">
        <v>9973128</v>
      </c>
      <c r="M4183">
        <v>973078528</v>
      </c>
      <c r="N4183">
        <v>973078528</v>
      </c>
      <c r="O4183">
        <v>0</v>
      </c>
      <c r="P4183">
        <v>99923</v>
      </c>
      <c r="Q4183">
        <v>0</v>
      </c>
      <c r="R4183">
        <v>475571</v>
      </c>
      <c r="S4183">
        <v>526187</v>
      </c>
      <c r="T4183">
        <v>2013078</v>
      </c>
      <c r="U4183">
        <v>0</v>
      </c>
      <c r="V4183">
        <v>0.24212876999999999</v>
      </c>
      <c r="W4183">
        <v>0</v>
      </c>
      <c r="X4183">
        <v>0.24212876999999999</v>
      </c>
    </row>
    <row r="4184" spans="1:24" x14ac:dyDescent="0.2">
      <c r="A4184">
        <v>5789435</v>
      </c>
      <c r="B4184">
        <v>0</v>
      </c>
      <c r="C4184">
        <v>0</v>
      </c>
      <c r="D4184">
        <v>0</v>
      </c>
      <c r="E4184">
        <v>1</v>
      </c>
      <c r="F4184">
        <v>0</v>
      </c>
      <c r="G4184">
        <v>0</v>
      </c>
      <c r="H4184">
        <v>2</v>
      </c>
      <c r="I4184">
        <v>2.2599999999999998</v>
      </c>
      <c r="J4184">
        <v>0.98041474654377803</v>
      </c>
      <c r="K4184">
        <v>0.97811059907834097</v>
      </c>
      <c r="L4184">
        <v>14735104</v>
      </c>
      <c r="M4184">
        <v>973078528</v>
      </c>
      <c r="N4184">
        <v>973078528</v>
      </c>
      <c r="O4184">
        <v>0</v>
      </c>
      <c r="P4184">
        <v>99923</v>
      </c>
      <c r="Q4184">
        <v>0</v>
      </c>
      <c r="R4184">
        <v>475571</v>
      </c>
      <c r="S4184">
        <v>526194</v>
      </c>
      <c r="T4184">
        <v>2013078</v>
      </c>
      <c r="U4184">
        <v>0</v>
      </c>
      <c r="V4184">
        <v>0.28745850000000001</v>
      </c>
      <c r="W4184">
        <v>0</v>
      </c>
      <c r="X4184">
        <v>0.28745850000000001</v>
      </c>
    </row>
    <row r="4185" spans="1:24" x14ac:dyDescent="0.2">
      <c r="A4185">
        <v>5790903</v>
      </c>
      <c r="B4185">
        <v>0</v>
      </c>
      <c r="C4185">
        <v>0</v>
      </c>
      <c r="D4185">
        <v>0</v>
      </c>
      <c r="E4185">
        <v>1</v>
      </c>
      <c r="F4185">
        <v>0</v>
      </c>
      <c r="G4185">
        <v>0</v>
      </c>
      <c r="H4185">
        <v>2</v>
      </c>
      <c r="I4185">
        <v>2.2599999999999998</v>
      </c>
      <c r="J4185">
        <v>0.98634812286689399</v>
      </c>
      <c r="K4185">
        <v>0.98293515358361705</v>
      </c>
      <c r="L4185">
        <v>2588400</v>
      </c>
      <c r="M4185">
        <v>973078528</v>
      </c>
      <c r="N4185">
        <v>973078528</v>
      </c>
      <c r="O4185">
        <v>0</v>
      </c>
      <c r="P4185">
        <v>99923</v>
      </c>
      <c r="Q4185">
        <v>0</v>
      </c>
      <c r="R4185">
        <v>475571</v>
      </c>
      <c r="S4185">
        <v>526205</v>
      </c>
      <c r="T4185">
        <v>2013078</v>
      </c>
      <c r="U4185">
        <v>0</v>
      </c>
      <c r="V4185">
        <v>0.14153231999999999</v>
      </c>
      <c r="W4185">
        <v>0</v>
      </c>
      <c r="X4185">
        <v>0.14153231999999999</v>
      </c>
    </row>
    <row r="4186" spans="1:24" x14ac:dyDescent="0.2">
      <c r="A4186">
        <v>5793891</v>
      </c>
      <c r="B4186">
        <v>0</v>
      </c>
      <c r="C4186">
        <v>0</v>
      </c>
      <c r="D4186">
        <v>0</v>
      </c>
      <c r="E4186">
        <v>1</v>
      </c>
      <c r="F4186">
        <v>0</v>
      </c>
      <c r="G4186">
        <v>0</v>
      </c>
      <c r="H4186">
        <v>2</v>
      </c>
      <c r="I4186">
        <v>2.2400000000000002</v>
      </c>
      <c r="J4186">
        <v>0.97986577181208001</v>
      </c>
      <c r="K4186">
        <v>0.97818791946308703</v>
      </c>
      <c r="L4186">
        <v>2601040</v>
      </c>
      <c r="M4186">
        <v>973078528</v>
      </c>
      <c r="N4186">
        <v>973078528</v>
      </c>
      <c r="O4186">
        <v>0</v>
      </c>
      <c r="P4186">
        <v>99923</v>
      </c>
      <c r="Q4186">
        <v>0</v>
      </c>
      <c r="R4186">
        <v>475571</v>
      </c>
      <c r="S4186">
        <v>526213</v>
      </c>
      <c r="T4186">
        <v>2013078</v>
      </c>
      <c r="U4186">
        <v>0</v>
      </c>
      <c r="V4186">
        <v>0.19701102000000001</v>
      </c>
      <c r="W4186">
        <v>0</v>
      </c>
      <c r="X4186">
        <v>0.19701102000000001</v>
      </c>
    </row>
    <row r="4187" spans="1:24" x14ac:dyDescent="0.2">
      <c r="A4187">
        <v>5795388</v>
      </c>
      <c r="B4187">
        <v>0</v>
      </c>
      <c r="C4187">
        <v>0</v>
      </c>
      <c r="D4187">
        <v>0</v>
      </c>
      <c r="E4187">
        <v>1</v>
      </c>
      <c r="F4187">
        <v>0</v>
      </c>
      <c r="G4187">
        <v>0</v>
      </c>
      <c r="H4187">
        <v>2</v>
      </c>
      <c r="I4187">
        <v>2.2400000000000002</v>
      </c>
      <c r="J4187">
        <v>0.97658862876254104</v>
      </c>
      <c r="K4187">
        <v>0.97324414715718999</v>
      </c>
      <c r="L4187">
        <v>2933568</v>
      </c>
      <c r="M4187">
        <v>973078528</v>
      </c>
      <c r="N4187">
        <v>973078528</v>
      </c>
      <c r="O4187">
        <v>0</v>
      </c>
      <c r="P4187">
        <v>99923</v>
      </c>
      <c r="Q4187">
        <v>0</v>
      </c>
      <c r="R4187">
        <v>475571</v>
      </c>
      <c r="S4187">
        <v>526225</v>
      </c>
      <c r="T4187">
        <v>2013078</v>
      </c>
      <c r="U4187">
        <v>0</v>
      </c>
      <c r="V4187">
        <v>0.13607916</v>
      </c>
      <c r="W4187">
        <v>0</v>
      </c>
      <c r="X4187">
        <v>0.13607916</v>
      </c>
    </row>
    <row r="4188" spans="1:24" x14ac:dyDescent="0.2">
      <c r="A4188">
        <v>5799707</v>
      </c>
      <c r="B4188">
        <v>0</v>
      </c>
      <c r="C4188">
        <v>0</v>
      </c>
      <c r="D4188">
        <v>0</v>
      </c>
      <c r="E4188">
        <v>1</v>
      </c>
      <c r="F4188">
        <v>0</v>
      </c>
      <c r="G4188">
        <v>0</v>
      </c>
      <c r="H4188">
        <v>2</v>
      </c>
      <c r="I4188">
        <v>2.2200000000000002</v>
      </c>
      <c r="J4188">
        <v>0.98027842227378104</v>
      </c>
      <c r="K4188">
        <v>0.97911832946635702</v>
      </c>
      <c r="L4188">
        <v>11255976</v>
      </c>
      <c r="M4188">
        <v>973078528</v>
      </c>
      <c r="N4188">
        <v>973078528</v>
      </c>
      <c r="O4188">
        <v>0</v>
      </c>
      <c r="P4188">
        <v>99923</v>
      </c>
      <c r="Q4188">
        <v>0</v>
      </c>
      <c r="R4188">
        <v>475571</v>
      </c>
      <c r="S4188">
        <v>526230</v>
      </c>
      <c r="T4188">
        <v>2013078</v>
      </c>
      <c r="U4188">
        <v>0</v>
      </c>
      <c r="V4188">
        <v>0.28752038000000002</v>
      </c>
      <c r="W4188">
        <v>0</v>
      </c>
      <c r="X4188">
        <v>0.28752038000000002</v>
      </c>
    </row>
    <row r="4189" spans="1:24" x14ac:dyDescent="0.2">
      <c r="A4189">
        <v>5801183</v>
      </c>
      <c r="B4189">
        <v>0</v>
      </c>
      <c r="C4189">
        <v>0</v>
      </c>
      <c r="D4189">
        <v>0</v>
      </c>
      <c r="E4189">
        <v>1</v>
      </c>
      <c r="F4189">
        <v>0</v>
      </c>
      <c r="G4189">
        <v>0</v>
      </c>
      <c r="H4189">
        <v>2</v>
      </c>
      <c r="I4189">
        <v>2.2200000000000002</v>
      </c>
      <c r="J4189">
        <v>0.98299319727891099</v>
      </c>
      <c r="K4189">
        <v>0.97959183673469297</v>
      </c>
      <c r="L4189">
        <v>3391064</v>
      </c>
      <c r="M4189">
        <v>973078528</v>
      </c>
      <c r="N4189">
        <v>973078528</v>
      </c>
      <c r="O4189">
        <v>0</v>
      </c>
      <c r="P4189">
        <v>99923</v>
      </c>
      <c r="Q4189">
        <v>0</v>
      </c>
      <c r="R4189">
        <v>475571</v>
      </c>
      <c r="S4189">
        <v>526238</v>
      </c>
      <c r="T4189">
        <v>2013078</v>
      </c>
      <c r="U4189">
        <v>0</v>
      </c>
      <c r="V4189">
        <v>0.19676003</v>
      </c>
      <c r="W4189">
        <v>0</v>
      </c>
      <c r="X4189">
        <v>0.19676003</v>
      </c>
    </row>
    <row r="4190" spans="1:24" x14ac:dyDescent="0.2">
      <c r="A4190">
        <v>5802619</v>
      </c>
      <c r="B4190">
        <v>0</v>
      </c>
      <c r="C4190">
        <v>0</v>
      </c>
      <c r="D4190">
        <v>0</v>
      </c>
      <c r="E4190">
        <v>1</v>
      </c>
      <c r="F4190">
        <v>0</v>
      </c>
      <c r="G4190">
        <v>0</v>
      </c>
      <c r="H4190">
        <v>2</v>
      </c>
      <c r="I4190">
        <v>2.2000000000000002</v>
      </c>
      <c r="J4190">
        <v>0.98947368421052595</v>
      </c>
      <c r="K4190">
        <v>0.97894736842105201</v>
      </c>
      <c r="L4190">
        <v>2184088</v>
      </c>
      <c r="M4190">
        <v>973078528</v>
      </c>
      <c r="N4190">
        <v>973078528</v>
      </c>
      <c r="O4190">
        <v>0</v>
      </c>
      <c r="P4190">
        <v>99923</v>
      </c>
      <c r="Q4190">
        <v>0</v>
      </c>
      <c r="R4190">
        <v>475571</v>
      </c>
      <c r="S4190">
        <v>526243</v>
      </c>
      <c r="T4190">
        <v>2013078</v>
      </c>
      <c r="U4190">
        <v>0</v>
      </c>
      <c r="V4190">
        <v>0.24242422</v>
      </c>
      <c r="W4190">
        <v>0</v>
      </c>
      <c r="X4190">
        <v>0.24242422</v>
      </c>
    </row>
    <row r="4191" spans="1:24" x14ac:dyDescent="0.2">
      <c r="A4191">
        <v>5804051</v>
      </c>
      <c r="B4191">
        <v>0</v>
      </c>
      <c r="C4191">
        <v>0</v>
      </c>
      <c r="D4191">
        <v>0</v>
      </c>
      <c r="E4191">
        <v>1</v>
      </c>
      <c r="F4191">
        <v>0</v>
      </c>
      <c r="G4191">
        <v>0</v>
      </c>
      <c r="H4191">
        <v>2</v>
      </c>
      <c r="I4191">
        <v>2.2000000000000002</v>
      </c>
      <c r="J4191">
        <v>0.97902097902097895</v>
      </c>
      <c r="K4191">
        <v>0.98251748251748205</v>
      </c>
      <c r="L4191">
        <v>4562064</v>
      </c>
      <c r="M4191">
        <v>973078528</v>
      </c>
      <c r="N4191">
        <v>973078528</v>
      </c>
      <c r="O4191">
        <v>0</v>
      </c>
      <c r="P4191">
        <v>99923</v>
      </c>
      <c r="Q4191">
        <v>0</v>
      </c>
      <c r="R4191">
        <v>475571</v>
      </c>
      <c r="S4191">
        <v>526250</v>
      </c>
      <c r="T4191">
        <v>2013078</v>
      </c>
      <c r="U4191">
        <v>0</v>
      </c>
      <c r="V4191">
        <v>0.18181817</v>
      </c>
      <c r="W4191">
        <v>0</v>
      </c>
      <c r="X4191">
        <v>0.18181817</v>
      </c>
    </row>
    <row r="4192" spans="1:24" x14ac:dyDescent="0.2">
      <c r="A4192">
        <v>5808387</v>
      </c>
      <c r="B4192">
        <v>0</v>
      </c>
      <c r="C4192">
        <v>0</v>
      </c>
      <c r="D4192">
        <v>0</v>
      </c>
      <c r="E4192">
        <v>1</v>
      </c>
      <c r="F4192">
        <v>0</v>
      </c>
      <c r="G4192">
        <v>0</v>
      </c>
      <c r="H4192">
        <v>2</v>
      </c>
      <c r="I4192">
        <v>2.1800000000000002</v>
      </c>
      <c r="J4192">
        <v>0.98265895953757199</v>
      </c>
      <c r="K4192">
        <v>0.97919075144508605</v>
      </c>
      <c r="L4192">
        <v>13731592</v>
      </c>
      <c r="M4192">
        <v>973078528</v>
      </c>
      <c r="N4192">
        <v>973078528</v>
      </c>
      <c r="O4192">
        <v>0</v>
      </c>
      <c r="P4192">
        <v>99923</v>
      </c>
      <c r="Q4192">
        <v>0</v>
      </c>
      <c r="R4192">
        <v>475571</v>
      </c>
      <c r="S4192">
        <v>526264</v>
      </c>
      <c r="T4192">
        <v>2013078</v>
      </c>
      <c r="U4192">
        <v>0</v>
      </c>
      <c r="V4192">
        <v>0.25769587999999999</v>
      </c>
      <c r="W4192">
        <v>0</v>
      </c>
      <c r="X4192">
        <v>0.25769587999999999</v>
      </c>
    </row>
    <row r="4193" spans="1:24" x14ac:dyDescent="0.2">
      <c r="A4193">
        <v>5811303</v>
      </c>
      <c r="B4193">
        <v>0</v>
      </c>
      <c r="C4193">
        <v>0</v>
      </c>
      <c r="D4193">
        <v>0</v>
      </c>
      <c r="E4193">
        <v>1</v>
      </c>
      <c r="F4193">
        <v>0</v>
      </c>
      <c r="G4193">
        <v>0</v>
      </c>
      <c r="H4193">
        <v>2</v>
      </c>
      <c r="I4193">
        <v>2.1800000000000002</v>
      </c>
      <c r="J4193">
        <v>0.98106712564543797</v>
      </c>
      <c r="K4193">
        <v>0.97762478485369997</v>
      </c>
      <c r="L4193">
        <v>13679232</v>
      </c>
      <c r="M4193">
        <v>973078528</v>
      </c>
      <c r="N4193">
        <v>973078528</v>
      </c>
      <c r="O4193">
        <v>0</v>
      </c>
      <c r="P4193">
        <v>99923</v>
      </c>
      <c r="Q4193">
        <v>0</v>
      </c>
      <c r="R4193">
        <v>475571</v>
      </c>
      <c r="S4193">
        <v>526271</v>
      </c>
      <c r="T4193">
        <v>2013078</v>
      </c>
      <c r="U4193">
        <v>0</v>
      </c>
      <c r="V4193">
        <v>0.30809456000000002</v>
      </c>
      <c r="W4193">
        <v>0</v>
      </c>
      <c r="X4193">
        <v>0.30809456000000002</v>
      </c>
    </row>
    <row r="4194" spans="1:24" x14ac:dyDescent="0.2">
      <c r="A4194">
        <v>5814219</v>
      </c>
      <c r="B4194">
        <v>0</v>
      </c>
      <c r="C4194">
        <v>0</v>
      </c>
      <c r="D4194">
        <v>0</v>
      </c>
      <c r="E4194">
        <v>1</v>
      </c>
      <c r="F4194">
        <v>0</v>
      </c>
      <c r="G4194">
        <v>0</v>
      </c>
      <c r="H4194">
        <v>2</v>
      </c>
      <c r="I4194">
        <v>2.17</v>
      </c>
      <c r="J4194">
        <v>0.98278829604130802</v>
      </c>
      <c r="K4194">
        <v>0.98106712564543797</v>
      </c>
      <c r="L4194">
        <v>5619160</v>
      </c>
      <c r="M4194">
        <v>973078528</v>
      </c>
      <c r="N4194">
        <v>973078528</v>
      </c>
      <c r="O4194">
        <v>0</v>
      </c>
      <c r="P4194">
        <v>99923</v>
      </c>
      <c r="Q4194">
        <v>0</v>
      </c>
      <c r="R4194">
        <v>475571</v>
      </c>
      <c r="S4194">
        <v>526282</v>
      </c>
      <c r="T4194">
        <v>2013078</v>
      </c>
      <c r="U4194">
        <v>0</v>
      </c>
      <c r="V4194">
        <v>0.20413943000000001</v>
      </c>
      <c r="W4194">
        <v>0</v>
      </c>
      <c r="X4194">
        <v>0.20413943000000001</v>
      </c>
    </row>
    <row r="4195" spans="1:24" x14ac:dyDescent="0.2">
      <c r="A4195">
        <v>5815719</v>
      </c>
      <c r="B4195">
        <v>0</v>
      </c>
      <c r="C4195">
        <v>0</v>
      </c>
      <c r="D4195">
        <v>0</v>
      </c>
      <c r="E4195">
        <v>1</v>
      </c>
      <c r="F4195">
        <v>0</v>
      </c>
      <c r="G4195">
        <v>0</v>
      </c>
      <c r="H4195">
        <v>2</v>
      </c>
      <c r="I4195">
        <v>2.17</v>
      </c>
      <c r="J4195">
        <v>0.98327759197324405</v>
      </c>
      <c r="K4195">
        <v>0.97658862876254104</v>
      </c>
      <c r="L4195">
        <v>4909408</v>
      </c>
      <c r="M4195">
        <v>973078528</v>
      </c>
      <c r="N4195">
        <v>973078528</v>
      </c>
      <c r="O4195">
        <v>0</v>
      </c>
      <c r="P4195">
        <v>99923</v>
      </c>
      <c r="Q4195">
        <v>0</v>
      </c>
      <c r="R4195">
        <v>475571</v>
      </c>
      <c r="S4195">
        <v>526289</v>
      </c>
      <c r="T4195">
        <v>2013078</v>
      </c>
      <c r="U4195">
        <v>0</v>
      </c>
      <c r="V4195">
        <v>0.15900692</v>
      </c>
      <c r="W4195">
        <v>0</v>
      </c>
      <c r="X4195">
        <v>0.15900692</v>
      </c>
    </row>
    <row r="4196" spans="1:24" x14ac:dyDescent="0.2">
      <c r="A4196">
        <v>5817163</v>
      </c>
      <c r="B4196">
        <v>0</v>
      </c>
      <c r="C4196">
        <v>0</v>
      </c>
      <c r="D4196">
        <v>0</v>
      </c>
      <c r="E4196">
        <v>1</v>
      </c>
      <c r="F4196">
        <v>0</v>
      </c>
      <c r="G4196">
        <v>0</v>
      </c>
      <c r="H4196">
        <v>2</v>
      </c>
      <c r="I4196">
        <v>2.17</v>
      </c>
      <c r="J4196">
        <v>0.98263888888888795</v>
      </c>
      <c r="K4196">
        <v>0.97916666666666596</v>
      </c>
      <c r="L4196">
        <v>9962816</v>
      </c>
      <c r="M4196">
        <v>973078528</v>
      </c>
      <c r="N4196">
        <v>973078528</v>
      </c>
      <c r="O4196">
        <v>0</v>
      </c>
      <c r="P4196">
        <v>99923</v>
      </c>
      <c r="Q4196">
        <v>0</v>
      </c>
      <c r="R4196">
        <v>475571</v>
      </c>
      <c r="S4196">
        <v>526293</v>
      </c>
      <c r="T4196">
        <v>2013078</v>
      </c>
      <c r="U4196">
        <v>0</v>
      </c>
      <c r="V4196">
        <v>0.13641912</v>
      </c>
      <c r="W4196">
        <v>0</v>
      </c>
      <c r="X4196">
        <v>0.13641912</v>
      </c>
    </row>
    <row r="4197" spans="1:24" x14ac:dyDescent="0.2">
      <c r="A4197">
        <v>5821523</v>
      </c>
      <c r="B4197">
        <v>0</v>
      </c>
      <c r="C4197">
        <v>0</v>
      </c>
      <c r="D4197">
        <v>0</v>
      </c>
      <c r="E4197">
        <v>1</v>
      </c>
      <c r="F4197">
        <v>0</v>
      </c>
      <c r="G4197">
        <v>0</v>
      </c>
      <c r="H4197">
        <v>2</v>
      </c>
      <c r="I4197">
        <v>2.15</v>
      </c>
      <c r="J4197">
        <v>0.97933409873708299</v>
      </c>
      <c r="K4197">
        <v>0.97933409873708299</v>
      </c>
      <c r="L4197">
        <v>6073384</v>
      </c>
      <c r="M4197">
        <v>973078528</v>
      </c>
      <c r="N4197">
        <v>973078528</v>
      </c>
      <c r="O4197">
        <v>0</v>
      </c>
      <c r="P4197">
        <v>99923</v>
      </c>
      <c r="Q4197">
        <v>0</v>
      </c>
      <c r="R4197">
        <v>475571</v>
      </c>
      <c r="S4197">
        <v>526307</v>
      </c>
      <c r="T4197">
        <v>2013078</v>
      </c>
      <c r="U4197">
        <v>0</v>
      </c>
      <c r="V4197">
        <v>0.24242425000000001</v>
      </c>
      <c r="W4197">
        <v>0</v>
      </c>
      <c r="X4197">
        <v>0.24242425000000001</v>
      </c>
    </row>
    <row r="4198" spans="1:24" x14ac:dyDescent="0.2">
      <c r="A4198">
        <v>5824443</v>
      </c>
      <c r="B4198">
        <v>0</v>
      </c>
      <c r="C4198">
        <v>0</v>
      </c>
      <c r="D4198">
        <v>0</v>
      </c>
      <c r="E4198">
        <v>1</v>
      </c>
      <c r="F4198">
        <v>0</v>
      </c>
      <c r="G4198">
        <v>0</v>
      </c>
      <c r="H4198">
        <v>2</v>
      </c>
      <c r="I4198">
        <v>2.14</v>
      </c>
      <c r="J4198">
        <v>0.98281786941580696</v>
      </c>
      <c r="K4198">
        <v>0.97938144329896903</v>
      </c>
      <c r="L4198">
        <v>11532048</v>
      </c>
      <c r="M4198">
        <v>973078528</v>
      </c>
      <c r="N4198">
        <v>973078528</v>
      </c>
      <c r="O4198">
        <v>0</v>
      </c>
      <c r="P4198">
        <v>99923</v>
      </c>
      <c r="Q4198">
        <v>0</v>
      </c>
      <c r="R4198">
        <v>475571</v>
      </c>
      <c r="S4198">
        <v>526315</v>
      </c>
      <c r="T4198">
        <v>2013078</v>
      </c>
      <c r="U4198">
        <v>0</v>
      </c>
      <c r="V4198">
        <v>0.13597248000000001</v>
      </c>
      <c r="W4198">
        <v>0</v>
      </c>
      <c r="X4198">
        <v>0.13597248000000001</v>
      </c>
    </row>
    <row r="4199" spans="1:24" x14ac:dyDescent="0.2">
      <c r="A4199">
        <v>5825919</v>
      </c>
      <c r="B4199">
        <v>0</v>
      </c>
      <c r="C4199">
        <v>0</v>
      </c>
      <c r="D4199">
        <v>0</v>
      </c>
      <c r="E4199">
        <v>1</v>
      </c>
      <c r="F4199">
        <v>0</v>
      </c>
      <c r="G4199">
        <v>0</v>
      </c>
      <c r="H4199">
        <v>2</v>
      </c>
      <c r="I4199">
        <v>2.14</v>
      </c>
      <c r="J4199">
        <v>0.97635135135135098</v>
      </c>
      <c r="K4199">
        <v>0.97635135135135098</v>
      </c>
      <c r="L4199">
        <v>1788392</v>
      </c>
      <c r="M4199">
        <v>973078528</v>
      </c>
      <c r="N4199">
        <v>973078528</v>
      </c>
      <c r="O4199">
        <v>0</v>
      </c>
      <c r="P4199">
        <v>99923</v>
      </c>
      <c r="Q4199">
        <v>0</v>
      </c>
      <c r="R4199">
        <v>475571</v>
      </c>
      <c r="S4199">
        <v>526328</v>
      </c>
      <c r="T4199">
        <v>2013078</v>
      </c>
      <c r="U4199">
        <v>0</v>
      </c>
      <c r="V4199">
        <v>0.1678231</v>
      </c>
      <c r="W4199">
        <v>0</v>
      </c>
      <c r="X4199">
        <v>0.1678231</v>
      </c>
    </row>
    <row r="4200" spans="1:24" x14ac:dyDescent="0.2">
      <c r="A4200">
        <v>5827347</v>
      </c>
      <c r="B4200">
        <v>0</v>
      </c>
      <c r="C4200">
        <v>0</v>
      </c>
      <c r="D4200">
        <v>0</v>
      </c>
      <c r="E4200">
        <v>1</v>
      </c>
      <c r="F4200">
        <v>0</v>
      </c>
      <c r="G4200">
        <v>0</v>
      </c>
      <c r="H4200">
        <v>2</v>
      </c>
      <c r="I4200">
        <v>2.14</v>
      </c>
      <c r="J4200">
        <v>0.98245614035087703</v>
      </c>
      <c r="K4200">
        <v>0.98245614035087703</v>
      </c>
      <c r="L4200">
        <v>10430272</v>
      </c>
      <c r="M4200">
        <v>973078528</v>
      </c>
      <c r="N4200">
        <v>973078528</v>
      </c>
      <c r="O4200">
        <v>0</v>
      </c>
      <c r="P4200">
        <v>99923</v>
      </c>
      <c r="Q4200">
        <v>0</v>
      </c>
      <c r="R4200">
        <v>475571</v>
      </c>
      <c r="S4200">
        <v>526331</v>
      </c>
      <c r="T4200">
        <v>2013078</v>
      </c>
      <c r="U4200">
        <v>0</v>
      </c>
      <c r="V4200">
        <v>0.24216916999999999</v>
      </c>
      <c r="W4200">
        <v>0</v>
      </c>
      <c r="X4200">
        <v>0.24216916999999999</v>
      </c>
    </row>
    <row r="4201" spans="1:24" x14ac:dyDescent="0.2">
      <c r="A4201">
        <v>5828811</v>
      </c>
      <c r="B4201">
        <v>0</v>
      </c>
      <c r="C4201">
        <v>0</v>
      </c>
      <c r="D4201">
        <v>0</v>
      </c>
      <c r="E4201">
        <v>1</v>
      </c>
      <c r="F4201">
        <v>0</v>
      </c>
      <c r="G4201">
        <v>0</v>
      </c>
      <c r="H4201">
        <v>2</v>
      </c>
      <c r="I4201">
        <v>2.13</v>
      </c>
      <c r="J4201">
        <v>0.97945205479452002</v>
      </c>
      <c r="K4201">
        <v>0.97945205479452002</v>
      </c>
      <c r="L4201">
        <v>2658560</v>
      </c>
      <c r="M4201">
        <v>973078528</v>
      </c>
      <c r="N4201">
        <v>973078528</v>
      </c>
      <c r="O4201">
        <v>0</v>
      </c>
      <c r="P4201">
        <v>99923</v>
      </c>
      <c r="Q4201">
        <v>0</v>
      </c>
      <c r="R4201">
        <v>475571</v>
      </c>
      <c r="S4201">
        <v>526339</v>
      </c>
      <c r="T4201">
        <v>2013078</v>
      </c>
      <c r="U4201">
        <v>0</v>
      </c>
      <c r="V4201">
        <v>0.31794982999999999</v>
      </c>
      <c r="W4201">
        <v>0</v>
      </c>
      <c r="X4201">
        <v>0.31794982999999999</v>
      </c>
    </row>
    <row r="4202" spans="1:24" x14ac:dyDescent="0.2">
      <c r="A4202">
        <v>5833155</v>
      </c>
      <c r="B4202">
        <v>0</v>
      </c>
      <c r="C4202">
        <v>0</v>
      </c>
      <c r="D4202">
        <v>0</v>
      </c>
      <c r="E4202">
        <v>1</v>
      </c>
      <c r="F4202">
        <v>0</v>
      </c>
      <c r="G4202">
        <v>0</v>
      </c>
      <c r="H4202">
        <v>2</v>
      </c>
      <c r="I4202">
        <v>2.12</v>
      </c>
      <c r="J4202">
        <v>0.98039215686274495</v>
      </c>
      <c r="K4202">
        <v>0.978085351787774</v>
      </c>
      <c r="L4202">
        <v>3108744</v>
      </c>
      <c r="M4202">
        <v>973078528</v>
      </c>
      <c r="N4202">
        <v>973078528</v>
      </c>
      <c r="O4202">
        <v>0</v>
      </c>
      <c r="P4202">
        <v>99923</v>
      </c>
      <c r="Q4202">
        <v>0</v>
      </c>
      <c r="R4202">
        <v>475571</v>
      </c>
      <c r="S4202">
        <v>526343</v>
      </c>
      <c r="T4202">
        <v>2013078</v>
      </c>
      <c r="U4202">
        <v>0</v>
      </c>
      <c r="V4202">
        <v>0.31818180000000001</v>
      </c>
      <c r="W4202">
        <v>0</v>
      </c>
      <c r="X4202">
        <v>0.31818180000000001</v>
      </c>
    </row>
    <row r="4203" spans="1:24" x14ac:dyDescent="0.2">
      <c r="A4203">
        <v>5834635</v>
      </c>
      <c r="B4203">
        <v>0</v>
      </c>
      <c r="C4203">
        <v>0</v>
      </c>
      <c r="D4203">
        <v>0</v>
      </c>
      <c r="E4203">
        <v>1</v>
      </c>
      <c r="F4203">
        <v>0</v>
      </c>
      <c r="G4203">
        <v>0</v>
      </c>
      <c r="H4203">
        <v>2</v>
      </c>
      <c r="I4203">
        <v>2.12</v>
      </c>
      <c r="J4203">
        <v>0.97635135135135098</v>
      </c>
      <c r="K4203">
        <v>0.97635135135135098</v>
      </c>
      <c r="L4203">
        <v>4195960</v>
      </c>
      <c r="M4203">
        <v>973078528</v>
      </c>
      <c r="N4203">
        <v>973078528</v>
      </c>
      <c r="O4203">
        <v>0</v>
      </c>
      <c r="P4203">
        <v>99924</v>
      </c>
      <c r="Q4203">
        <v>0</v>
      </c>
      <c r="R4203">
        <v>475571</v>
      </c>
      <c r="S4203">
        <v>526351</v>
      </c>
      <c r="T4203">
        <v>2013078</v>
      </c>
      <c r="U4203">
        <v>0</v>
      </c>
      <c r="V4203">
        <v>0.1429349</v>
      </c>
      <c r="W4203">
        <v>0</v>
      </c>
      <c r="X4203">
        <v>0.1429349</v>
      </c>
    </row>
    <row r="4204" spans="1:24" x14ac:dyDescent="0.2">
      <c r="A4204">
        <v>5836115</v>
      </c>
      <c r="B4204">
        <v>0</v>
      </c>
      <c r="C4204">
        <v>0</v>
      </c>
      <c r="D4204">
        <v>0</v>
      </c>
      <c r="E4204">
        <v>1</v>
      </c>
      <c r="F4204">
        <v>0</v>
      </c>
      <c r="G4204">
        <v>0</v>
      </c>
      <c r="H4204">
        <v>2</v>
      </c>
      <c r="I4204">
        <v>2.12</v>
      </c>
      <c r="J4204">
        <v>0.98639455782312901</v>
      </c>
      <c r="K4204">
        <v>0.97619047619047605</v>
      </c>
      <c r="L4204">
        <v>875824</v>
      </c>
      <c r="M4204">
        <v>973078528</v>
      </c>
      <c r="N4204">
        <v>973078528</v>
      </c>
      <c r="O4204">
        <v>0</v>
      </c>
      <c r="P4204">
        <v>99923</v>
      </c>
      <c r="Q4204">
        <v>0</v>
      </c>
      <c r="R4204">
        <v>475571</v>
      </c>
      <c r="S4204">
        <v>526358</v>
      </c>
      <c r="T4204">
        <v>2013078</v>
      </c>
      <c r="U4204">
        <v>0</v>
      </c>
      <c r="V4204">
        <v>0.15102191000000001</v>
      </c>
      <c r="W4204">
        <v>0</v>
      </c>
      <c r="X4204">
        <v>0.15102191000000001</v>
      </c>
    </row>
    <row r="4205" spans="1:24" x14ac:dyDescent="0.2">
      <c r="A4205">
        <v>5837559</v>
      </c>
      <c r="B4205">
        <v>0</v>
      </c>
      <c r="C4205">
        <v>0</v>
      </c>
      <c r="D4205">
        <v>0</v>
      </c>
      <c r="E4205">
        <v>1</v>
      </c>
      <c r="F4205">
        <v>0</v>
      </c>
      <c r="G4205">
        <v>0</v>
      </c>
      <c r="H4205">
        <v>2</v>
      </c>
      <c r="I4205">
        <v>2.12</v>
      </c>
      <c r="J4205">
        <v>0.98263888888888795</v>
      </c>
      <c r="K4205">
        <v>0.98263888888888795</v>
      </c>
      <c r="L4205">
        <v>5219728</v>
      </c>
      <c r="M4205">
        <v>973078528</v>
      </c>
      <c r="N4205">
        <v>973078528</v>
      </c>
      <c r="O4205">
        <v>0</v>
      </c>
      <c r="P4205">
        <v>99923</v>
      </c>
      <c r="Q4205">
        <v>0</v>
      </c>
      <c r="R4205">
        <v>475571</v>
      </c>
      <c r="S4205">
        <v>526360</v>
      </c>
      <c r="T4205">
        <v>2013078</v>
      </c>
      <c r="U4205">
        <v>0</v>
      </c>
      <c r="V4205">
        <v>0.13638212999999999</v>
      </c>
      <c r="W4205">
        <v>0</v>
      </c>
      <c r="X4205">
        <v>0.13638212999999999</v>
      </c>
    </row>
    <row r="4206" spans="1:24" x14ac:dyDescent="0.2">
      <c r="A4206">
        <v>5840455</v>
      </c>
      <c r="B4206">
        <v>0</v>
      </c>
      <c r="C4206">
        <v>0</v>
      </c>
      <c r="D4206">
        <v>0</v>
      </c>
      <c r="E4206">
        <v>1</v>
      </c>
      <c r="F4206">
        <v>0</v>
      </c>
      <c r="G4206">
        <v>0</v>
      </c>
      <c r="H4206">
        <v>2</v>
      </c>
      <c r="I4206">
        <v>2.4300000000000002</v>
      </c>
      <c r="J4206">
        <v>0.982698961937716</v>
      </c>
      <c r="K4206">
        <v>0.98096885813148704</v>
      </c>
      <c r="L4206">
        <v>9536000</v>
      </c>
      <c r="M4206">
        <v>973078528</v>
      </c>
      <c r="N4206">
        <v>973078528</v>
      </c>
      <c r="O4206">
        <v>0</v>
      </c>
      <c r="P4206">
        <v>99923</v>
      </c>
      <c r="Q4206">
        <v>0</v>
      </c>
      <c r="R4206">
        <v>475571</v>
      </c>
      <c r="S4206">
        <v>526375</v>
      </c>
      <c r="T4206">
        <v>2013078</v>
      </c>
      <c r="U4206">
        <v>0</v>
      </c>
      <c r="V4206">
        <v>0.22643321999999999</v>
      </c>
      <c r="W4206">
        <v>0</v>
      </c>
      <c r="X4206">
        <v>0.22643321999999999</v>
      </c>
    </row>
    <row r="4207" spans="1:24" x14ac:dyDescent="0.2">
      <c r="A4207">
        <v>5843351</v>
      </c>
      <c r="B4207">
        <v>0</v>
      </c>
      <c r="C4207">
        <v>0</v>
      </c>
      <c r="D4207">
        <v>0</v>
      </c>
      <c r="E4207">
        <v>1</v>
      </c>
      <c r="F4207">
        <v>0</v>
      </c>
      <c r="G4207">
        <v>0</v>
      </c>
      <c r="H4207">
        <v>2</v>
      </c>
      <c r="I4207">
        <v>2.4</v>
      </c>
      <c r="J4207">
        <v>0.98440207972270299</v>
      </c>
      <c r="K4207">
        <v>0.98093587521663705</v>
      </c>
      <c r="L4207">
        <v>10109544</v>
      </c>
      <c r="M4207">
        <v>973078528</v>
      </c>
      <c r="N4207">
        <v>973078528</v>
      </c>
      <c r="O4207">
        <v>0</v>
      </c>
      <c r="P4207">
        <v>99923</v>
      </c>
      <c r="Q4207">
        <v>0</v>
      </c>
      <c r="R4207">
        <v>475571</v>
      </c>
      <c r="S4207">
        <v>526380</v>
      </c>
      <c r="T4207">
        <v>2013078</v>
      </c>
      <c r="U4207">
        <v>0</v>
      </c>
      <c r="V4207">
        <v>0.2804005</v>
      </c>
      <c r="W4207">
        <v>0</v>
      </c>
      <c r="X4207">
        <v>0.2804005</v>
      </c>
    </row>
    <row r="4208" spans="1:24" x14ac:dyDescent="0.2">
      <c r="A4208">
        <v>5844816</v>
      </c>
      <c r="B4208">
        <v>0</v>
      </c>
      <c r="C4208">
        <v>0</v>
      </c>
      <c r="D4208">
        <v>0</v>
      </c>
      <c r="E4208">
        <v>1</v>
      </c>
      <c r="F4208">
        <v>0</v>
      </c>
      <c r="G4208">
        <v>0</v>
      </c>
      <c r="H4208">
        <v>2</v>
      </c>
      <c r="I4208">
        <v>2.4</v>
      </c>
      <c r="J4208">
        <v>0.98625429553264599</v>
      </c>
      <c r="K4208">
        <v>0.97938144329896903</v>
      </c>
      <c r="L4208">
        <v>2655328</v>
      </c>
      <c r="M4208">
        <v>973078528</v>
      </c>
      <c r="N4208">
        <v>973078528</v>
      </c>
      <c r="O4208">
        <v>0</v>
      </c>
      <c r="P4208">
        <v>99923</v>
      </c>
      <c r="Q4208">
        <v>0</v>
      </c>
      <c r="R4208">
        <v>475571</v>
      </c>
      <c r="S4208">
        <v>526388</v>
      </c>
      <c r="T4208">
        <v>2013078</v>
      </c>
      <c r="U4208">
        <v>0</v>
      </c>
      <c r="V4208">
        <v>0.24219039000000001</v>
      </c>
      <c r="W4208">
        <v>0</v>
      </c>
      <c r="X4208">
        <v>0.24219039000000001</v>
      </c>
    </row>
    <row r="4209" spans="1:24" x14ac:dyDescent="0.2">
      <c r="A4209">
        <v>5847728</v>
      </c>
      <c r="B4209">
        <v>0</v>
      </c>
      <c r="C4209">
        <v>0</v>
      </c>
      <c r="D4209">
        <v>0</v>
      </c>
      <c r="E4209">
        <v>1</v>
      </c>
      <c r="F4209">
        <v>0</v>
      </c>
      <c r="G4209">
        <v>0</v>
      </c>
      <c r="H4209">
        <v>2</v>
      </c>
      <c r="I4209">
        <v>2.36</v>
      </c>
      <c r="J4209">
        <v>0.98275862068965503</v>
      </c>
      <c r="K4209">
        <v>0.97931034482758605</v>
      </c>
      <c r="L4209">
        <v>6617832</v>
      </c>
      <c r="M4209">
        <v>973078528</v>
      </c>
      <c r="N4209">
        <v>973078528</v>
      </c>
      <c r="O4209">
        <v>0</v>
      </c>
      <c r="P4209">
        <v>99923</v>
      </c>
      <c r="Q4209">
        <v>0</v>
      </c>
      <c r="R4209">
        <v>475571</v>
      </c>
      <c r="S4209">
        <v>526392</v>
      </c>
      <c r="T4209">
        <v>2013078</v>
      </c>
      <c r="U4209">
        <v>0</v>
      </c>
      <c r="V4209">
        <v>0.10615498600000001</v>
      </c>
      <c r="W4209">
        <v>0</v>
      </c>
      <c r="X4209">
        <v>0.10615498600000001</v>
      </c>
    </row>
    <row r="4210" spans="1:24" x14ac:dyDescent="0.2">
      <c r="A4210">
        <v>5849159</v>
      </c>
      <c r="B4210">
        <v>0</v>
      </c>
      <c r="C4210">
        <v>0</v>
      </c>
      <c r="D4210">
        <v>0</v>
      </c>
      <c r="E4210">
        <v>1</v>
      </c>
      <c r="F4210">
        <v>0</v>
      </c>
      <c r="G4210">
        <v>0</v>
      </c>
      <c r="H4210">
        <v>2</v>
      </c>
      <c r="I4210">
        <v>2.36</v>
      </c>
      <c r="J4210">
        <v>0.98245614035087703</v>
      </c>
      <c r="K4210">
        <v>0.98245614035087703</v>
      </c>
      <c r="L4210">
        <v>5988488</v>
      </c>
      <c r="M4210">
        <v>973078528</v>
      </c>
      <c r="N4210">
        <v>973078528</v>
      </c>
      <c r="O4210">
        <v>0</v>
      </c>
      <c r="P4210">
        <v>99923</v>
      </c>
      <c r="Q4210">
        <v>0</v>
      </c>
      <c r="R4210">
        <v>475571</v>
      </c>
      <c r="S4210">
        <v>526401</v>
      </c>
      <c r="T4210">
        <v>2013078</v>
      </c>
      <c r="U4210">
        <v>0</v>
      </c>
      <c r="V4210">
        <v>0.16627644</v>
      </c>
      <c r="W4210">
        <v>0</v>
      </c>
      <c r="X4210">
        <v>0.16627644</v>
      </c>
    </row>
    <row r="4211" spans="1:24" x14ac:dyDescent="0.2">
      <c r="A4211">
        <v>5852071</v>
      </c>
      <c r="B4211">
        <v>0</v>
      </c>
      <c r="C4211">
        <v>0</v>
      </c>
      <c r="D4211">
        <v>0</v>
      </c>
      <c r="E4211">
        <v>1</v>
      </c>
      <c r="F4211">
        <v>0</v>
      </c>
      <c r="G4211">
        <v>0</v>
      </c>
      <c r="H4211">
        <v>2</v>
      </c>
      <c r="I4211">
        <v>2.36</v>
      </c>
      <c r="J4211">
        <v>0.98278829604130802</v>
      </c>
      <c r="K4211">
        <v>0.97762478485369997</v>
      </c>
      <c r="L4211">
        <v>4475040</v>
      </c>
      <c r="M4211">
        <v>973078528</v>
      </c>
      <c r="N4211">
        <v>973078528</v>
      </c>
      <c r="O4211">
        <v>0</v>
      </c>
      <c r="P4211">
        <v>99923</v>
      </c>
      <c r="Q4211">
        <v>0</v>
      </c>
      <c r="R4211">
        <v>475571</v>
      </c>
      <c r="S4211">
        <v>526407</v>
      </c>
      <c r="T4211">
        <v>2013078</v>
      </c>
      <c r="U4211">
        <v>0</v>
      </c>
      <c r="V4211">
        <v>0.18181817</v>
      </c>
      <c r="W4211">
        <v>0</v>
      </c>
      <c r="X4211">
        <v>0.18181817</v>
      </c>
    </row>
    <row r="4212" spans="1:24" x14ac:dyDescent="0.2">
      <c r="A4212">
        <v>5853516</v>
      </c>
      <c r="B4212">
        <v>0</v>
      </c>
      <c r="C4212">
        <v>0</v>
      </c>
      <c r="D4212">
        <v>0</v>
      </c>
      <c r="E4212">
        <v>1</v>
      </c>
      <c r="F4212">
        <v>0</v>
      </c>
      <c r="G4212">
        <v>0</v>
      </c>
      <c r="H4212">
        <v>2</v>
      </c>
      <c r="I4212">
        <v>2.33</v>
      </c>
      <c r="J4212">
        <v>0.97909407665505199</v>
      </c>
      <c r="K4212">
        <v>0.97560975609756095</v>
      </c>
      <c r="L4212">
        <v>6826920</v>
      </c>
      <c r="M4212">
        <v>973078528</v>
      </c>
      <c r="N4212">
        <v>973078528</v>
      </c>
      <c r="O4212">
        <v>0</v>
      </c>
      <c r="P4212">
        <v>99923</v>
      </c>
      <c r="Q4212">
        <v>0</v>
      </c>
      <c r="R4212">
        <v>475571</v>
      </c>
      <c r="S4212">
        <v>526416</v>
      </c>
      <c r="T4212">
        <v>2013078</v>
      </c>
      <c r="U4212">
        <v>0</v>
      </c>
      <c r="V4212">
        <v>9.1266390000000003E-2</v>
      </c>
      <c r="W4212">
        <v>0</v>
      </c>
      <c r="X4212">
        <v>9.1266390000000003E-2</v>
      </c>
    </row>
    <row r="4213" spans="1:24" x14ac:dyDescent="0.2">
      <c r="A4213">
        <v>5857839</v>
      </c>
      <c r="B4213">
        <v>0</v>
      </c>
      <c r="C4213">
        <v>0</v>
      </c>
      <c r="D4213">
        <v>0</v>
      </c>
      <c r="E4213">
        <v>1</v>
      </c>
      <c r="F4213">
        <v>0</v>
      </c>
      <c r="G4213">
        <v>0</v>
      </c>
      <c r="H4213">
        <v>2</v>
      </c>
      <c r="I4213">
        <v>2.31</v>
      </c>
      <c r="J4213">
        <v>0.98027842227378104</v>
      </c>
      <c r="K4213">
        <v>0.977958236658932</v>
      </c>
      <c r="L4213">
        <v>7290520</v>
      </c>
      <c r="M4213">
        <v>973078528</v>
      </c>
      <c r="N4213">
        <v>973078528</v>
      </c>
      <c r="O4213">
        <v>0</v>
      </c>
      <c r="P4213">
        <v>99923</v>
      </c>
      <c r="Q4213">
        <v>0</v>
      </c>
      <c r="R4213">
        <v>475571</v>
      </c>
      <c r="S4213">
        <v>526426</v>
      </c>
      <c r="T4213">
        <v>2013078</v>
      </c>
      <c r="U4213">
        <v>0</v>
      </c>
      <c r="V4213">
        <v>0.21189299</v>
      </c>
      <c r="W4213">
        <v>0</v>
      </c>
      <c r="X4213">
        <v>0.21189299</v>
      </c>
    </row>
    <row r="4214" spans="1:24" x14ac:dyDescent="0.2">
      <c r="A4214">
        <v>5859271</v>
      </c>
      <c r="B4214">
        <v>0</v>
      </c>
      <c r="C4214">
        <v>0</v>
      </c>
      <c r="D4214">
        <v>0</v>
      </c>
      <c r="E4214">
        <v>1</v>
      </c>
      <c r="F4214">
        <v>0</v>
      </c>
      <c r="G4214">
        <v>0</v>
      </c>
      <c r="H4214">
        <v>2</v>
      </c>
      <c r="I4214">
        <v>2.31</v>
      </c>
      <c r="J4214">
        <v>0.98257839721254303</v>
      </c>
      <c r="K4214">
        <v>0.97909407665505199</v>
      </c>
      <c r="L4214">
        <v>8068232</v>
      </c>
      <c r="M4214">
        <v>973078528</v>
      </c>
      <c r="N4214">
        <v>973078528</v>
      </c>
      <c r="O4214">
        <v>0</v>
      </c>
      <c r="P4214">
        <v>99923</v>
      </c>
      <c r="Q4214">
        <v>0</v>
      </c>
      <c r="R4214">
        <v>475571</v>
      </c>
      <c r="S4214">
        <v>526432</v>
      </c>
      <c r="T4214">
        <v>2013078</v>
      </c>
      <c r="U4214">
        <v>0</v>
      </c>
      <c r="V4214">
        <v>0.11104234</v>
      </c>
      <c r="W4214">
        <v>0</v>
      </c>
      <c r="X4214">
        <v>0.11104234</v>
      </c>
    </row>
    <row r="4215" spans="1:24" x14ac:dyDescent="0.2">
      <c r="A4215">
        <v>5860723</v>
      </c>
      <c r="B4215">
        <v>0</v>
      </c>
      <c r="C4215">
        <v>0</v>
      </c>
      <c r="D4215">
        <v>0</v>
      </c>
      <c r="E4215">
        <v>1</v>
      </c>
      <c r="F4215">
        <v>0</v>
      </c>
      <c r="G4215">
        <v>0</v>
      </c>
      <c r="H4215">
        <v>2</v>
      </c>
      <c r="I4215">
        <v>2.31</v>
      </c>
      <c r="J4215">
        <v>0.982698961937716</v>
      </c>
      <c r="K4215">
        <v>0.982698961937716</v>
      </c>
      <c r="L4215">
        <v>949584</v>
      </c>
      <c r="M4215">
        <v>973078528</v>
      </c>
      <c r="N4215">
        <v>973078528</v>
      </c>
      <c r="O4215">
        <v>0</v>
      </c>
      <c r="P4215">
        <v>99923</v>
      </c>
      <c r="Q4215">
        <v>0</v>
      </c>
      <c r="R4215">
        <v>475571</v>
      </c>
      <c r="S4215">
        <v>526439</v>
      </c>
      <c r="T4215">
        <v>2013078</v>
      </c>
      <c r="U4215">
        <v>0</v>
      </c>
      <c r="V4215">
        <v>0.13636364000000001</v>
      </c>
      <c r="W4215">
        <v>0</v>
      </c>
      <c r="X4215">
        <v>0.13636364000000001</v>
      </c>
    </row>
    <row r="4216" spans="1:24" x14ac:dyDescent="0.2">
      <c r="A4216">
        <v>5863639</v>
      </c>
      <c r="B4216">
        <v>0</v>
      </c>
      <c r="C4216">
        <v>0</v>
      </c>
      <c r="D4216">
        <v>0</v>
      </c>
      <c r="E4216">
        <v>1</v>
      </c>
      <c r="F4216">
        <v>0</v>
      </c>
      <c r="G4216">
        <v>0</v>
      </c>
      <c r="H4216">
        <v>2</v>
      </c>
      <c r="I4216">
        <v>2.2799999999999998</v>
      </c>
      <c r="J4216">
        <v>0.97770154373927898</v>
      </c>
      <c r="K4216">
        <v>0.97770154373927898</v>
      </c>
      <c r="L4216">
        <v>2366912</v>
      </c>
      <c r="M4216">
        <v>973078528</v>
      </c>
      <c r="N4216">
        <v>973078528</v>
      </c>
      <c r="O4216">
        <v>0</v>
      </c>
      <c r="P4216">
        <v>99924</v>
      </c>
      <c r="Q4216">
        <v>0</v>
      </c>
      <c r="R4216">
        <v>475571</v>
      </c>
      <c r="S4216">
        <v>526450</v>
      </c>
      <c r="T4216">
        <v>2013078</v>
      </c>
      <c r="U4216">
        <v>0</v>
      </c>
      <c r="V4216">
        <v>0.19650671</v>
      </c>
      <c r="W4216">
        <v>0</v>
      </c>
      <c r="X4216">
        <v>0.19650671</v>
      </c>
    </row>
    <row r="4217" spans="1:24" x14ac:dyDescent="0.2">
      <c r="A4217">
        <v>5865086</v>
      </c>
      <c r="B4217">
        <v>0</v>
      </c>
      <c r="C4217">
        <v>0</v>
      </c>
      <c r="D4217">
        <v>0</v>
      </c>
      <c r="E4217">
        <v>1</v>
      </c>
      <c r="F4217">
        <v>0</v>
      </c>
      <c r="G4217">
        <v>0</v>
      </c>
      <c r="H4217">
        <v>2</v>
      </c>
      <c r="I4217">
        <v>2.2799999999999998</v>
      </c>
      <c r="J4217">
        <v>0.98263888888888795</v>
      </c>
      <c r="K4217">
        <v>0.97916666666666596</v>
      </c>
      <c r="L4217">
        <v>5585848</v>
      </c>
      <c r="M4217">
        <v>973078528</v>
      </c>
      <c r="N4217">
        <v>973078528</v>
      </c>
      <c r="O4217">
        <v>0</v>
      </c>
      <c r="P4217">
        <v>99923</v>
      </c>
      <c r="Q4217">
        <v>0</v>
      </c>
      <c r="R4217">
        <v>475571</v>
      </c>
      <c r="S4217">
        <v>526452</v>
      </c>
      <c r="T4217">
        <v>2013078</v>
      </c>
      <c r="U4217">
        <v>0</v>
      </c>
      <c r="V4217">
        <v>0.15885421999999999</v>
      </c>
      <c r="W4217">
        <v>0</v>
      </c>
      <c r="X4217">
        <v>0.15885421999999999</v>
      </c>
    </row>
    <row r="4218" spans="1:24" x14ac:dyDescent="0.2">
      <c r="A4218">
        <v>5866503</v>
      </c>
      <c r="B4218">
        <v>0</v>
      </c>
      <c r="C4218">
        <v>0</v>
      </c>
      <c r="D4218">
        <v>0</v>
      </c>
      <c r="E4218">
        <v>1</v>
      </c>
      <c r="F4218">
        <v>0</v>
      </c>
      <c r="G4218">
        <v>0</v>
      </c>
      <c r="H4218">
        <v>2</v>
      </c>
      <c r="I4218">
        <v>2.2799999999999998</v>
      </c>
      <c r="J4218">
        <v>0.98233215547703101</v>
      </c>
      <c r="K4218">
        <v>0.98233215547703101</v>
      </c>
      <c r="L4218">
        <v>5474472</v>
      </c>
      <c r="M4218">
        <v>973078528</v>
      </c>
      <c r="N4218">
        <v>973078528</v>
      </c>
      <c r="O4218">
        <v>0</v>
      </c>
      <c r="P4218">
        <v>99923</v>
      </c>
      <c r="Q4218">
        <v>0</v>
      </c>
      <c r="R4218">
        <v>475571</v>
      </c>
      <c r="S4218">
        <v>526459</v>
      </c>
      <c r="T4218">
        <v>2013078</v>
      </c>
      <c r="U4218">
        <v>0</v>
      </c>
      <c r="V4218">
        <v>0.19677173000000001</v>
      </c>
      <c r="W4218">
        <v>0</v>
      </c>
      <c r="X4218">
        <v>0.19677173000000001</v>
      </c>
    </row>
    <row r="4219" spans="1:24" x14ac:dyDescent="0.2">
      <c r="A4219">
        <v>5867983</v>
      </c>
      <c r="B4219">
        <v>0</v>
      </c>
      <c r="C4219">
        <v>0</v>
      </c>
      <c r="D4219">
        <v>0</v>
      </c>
      <c r="E4219">
        <v>1</v>
      </c>
      <c r="F4219">
        <v>0</v>
      </c>
      <c r="G4219">
        <v>0</v>
      </c>
      <c r="H4219">
        <v>2</v>
      </c>
      <c r="I4219">
        <v>2.2599999999999998</v>
      </c>
      <c r="J4219">
        <v>0.97972972972972905</v>
      </c>
      <c r="K4219">
        <v>0.97635135135135098</v>
      </c>
      <c r="L4219">
        <v>1709536</v>
      </c>
      <c r="M4219">
        <v>973078528</v>
      </c>
      <c r="N4219">
        <v>973078528</v>
      </c>
      <c r="O4219">
        <v>0</v>
      </c>
      <c r="P4219">
        <v>99923</v>
      </c>
      <c r="Q4219">
        <v>0</v>
      </c>
      <c r="R4219">
        <v>475571</v>
      </c>
      <c r="S4219">
        <v>526462</v>
      </c>
      <c r="T4219">
        <v>2013078</v>
      </c>
      <c r="U4219">
        <v>0</v>
      </c>
      <c r="V4219">
        <v>0.22727273000000001</v>
      </c>
      <c r="W4219">
        <v>0</v>
      </c>
      <c r="X4219">
        <v>0.22727273000000001</v>
      </c>
    </row>
    <row r="4220" spans="1:24" x14ac:dyDescent="0.2">
      <c r="A4220">
        <v>5869399</v>
      </c>
      <c r="B4220">
        <v>0</v>
      </c>
      <c r="C4220">
        <v>0</v>
      </c>
      <c r="D4220">
        <v>0</v>
      </c>
      <c r="E4220">
        <v>1</v>
      </c>
      <c r="F4220">
        <v>0</v>
      </c>
      <c r="G4220">
        <v>0</v>
      </c>
      <c r="H4220">
        <v>2</v>
      </c>
      <c r="I4220">
        <v>2.2599999999999998</v>
      </c>
      <c r="J4220">
        <v>0.98233215547703101</v>
      </c>
      <c r="K4220">
        <v>0.98233215547703101</v>
      </c>
      <c r="L4220">
        <v>2744528</v>
      </c>
      <c r="M4220">
        <v>973078528</v>
      </c>
      <c r="N4220">
        <v>973078528</v>
      </c>
      <c r="O4220">
        <v>0</v>
      </c>
      <c r="P4220">
        <v>99923</v>
      </c>
      <c r="Q4220">
        <v>0</v>
      </c>
      <c r="R4220">
        <v>475571</v>
      </c>
      <c r="S4220">
        <v>526464</v>
      </c>
      <c r="T4220">
        <v>2013078</v>
      </c>
      <c r="U4220">
        <v>0</v>
      </c>
      <c r="V4220">
        <v>0.18181818999999999</v>
      </c>
      <c r="W4220">
        <v>0</v>
      </c>
      <c r="X4220">
        <v>0.18181818999999999</v>
      </c>
    </row>
    <row r="4221" spans="1:24" x14ac:dyDescent="0.2">
      <c r="A4221">
        <v>5870835</v>
      </c>
      <c r="B4221">
        <v>0</v>
      </c>
      <c r="C4221">
        <v>0</v>
      </c>
      <c r="D4221">
        <v>0</v>
      </c>
      <c r="E4221">
        <v>1</v>
      </c>
      <c r="F4221">
        <v>0</v>
      </c>
      <c r="G4221">
        <v>0</v>
      </c>
      <c r="H4221">
        <v>2</v>
      </c>
      <c r="I4221">
        <v>2.2599999999999998</v>
      </c>
      <c r="J4221">
        <v>0.98251748251748205</v>
      </c>
      <c r="K4221">
        <v>0.97902097902097895</v>
      </c>
      <c r="L4221">
        <v>8644480</v>
      </c>
      <c r="M4221">
        <v>973078528</v>
      </c>
      <c r="N4221">
        <v>973078528</v>
      </c>
      <c r="O4221">
        <v>0</v>
      </c>
      <c r="P4221">
        <v>99924</v>
      </c>
      <c r="Q4221">
        <v>0</v>
      </c>
      <c r="R4221">
        <v>475571</v>
      </c>
      <c r="S4221">
        <v>526468</v>
      </c>
      <c r="T4221">
        <v>2013078</v>
      </c>
      <c r="U4221">
        <v>0</v>
      </c>
      <c r="V4221">
        <v>0.12096047</v>
      </c>
      <c r="W4221">
        <v>0</v>
      </c>
      <c r="X4221">
        <v>0.12096047</v>
      </c>
    </row>
    <row r="4222" spans="1:24" x14ac:dyDescent="0.2">
      <c r="A4222">
        <v>5872302</v>
      </c>
      <c r="B4222">
        <v>0</v>
      </c>
      <c r="C4222">
        <v>0</v>
      </c>
      <c r="D4222">
        <v>0</v>
      </c>
      <c r="E4222">
        <v>1</v>
      </c>
      <c r="F4222">
        <v>0</v>
      </c>
      <c r="G4222">
        <v>0</v>
      </c>
      <c r="H4222">
        <v>2</v>
      </c>
      <c r="I4222">
        <v>2.2599999999999998</v>
      </c>
      <c r="J4222">
        <v>0.98630136986301298</v>
      </c>
      <c r="K4222">
        <v>0.97945205479452002</v>
      </c>
      <c r="L4222">
        <v>3442872</v>
      </c>
      <c r="M4222">
        <v>973078528</v>
      </c>
      <c r="N4222">
        <v>973078528</v>
      </c>
      <c r="O4222">
        <v>0</v>
      </c>
      <c r="P4222">
        <v>99923</v>
      </c>
      <c r="Q4222">
        <v>0</v>
      </c>
      <c r="R4222">
        <v>475571</v>
      </c>
      <c r="S4222">
        <v>526477</v>
      </c>
      <c r="T4222">
        <v>2013078</v>
      </c>
      <c r="U4222">
        <v>0</v>
      </c>
      <c r="V4222">
        <v>0.16623639000000001</v>
      </c>
      <c r="W4222">
        <v>0</v>
      </c>
      <c r="X4222">
        <v>0.16623639000000001</v>
      </c>
    </row>
    <row r="4223" spans="1:24" x14ac:dyDescent="0.2">
      <c r="A4223">
        <v>5875195</v>
      </c>
      <c r="B4223">
        <v>0</v>
      </c>
      <c r="C4223">
        <v>0</v>
      </c>
      <c r="D4223">
        <v>0</v>
      </c>
      <c r="E4223">
        <v>1</v>
      </c>
      <c r="F4223">
        <v>0</v>
      </c>
      <c r="G4223">
        <v>0</v>
      </c>
      <c r="H4223">
        <v>2</v>
      </c>
      <c r="I4223">
        <v>2.2400000000000002</v>
      </c>
      <c r="J4223">
        <v>0.98266897746966997</v>
      </c>
      <c r="K4223">
        <v>0.98093587521663705</v>
      </c>
      <c r="L4223">
        <v>1485560</v>
      </c>
      <c r="M4223">
        <v>973078528</v>
      </c>
      <c r="N4223">
        <v>973078528</v>
      </c>
      <c r="O4223">
        <v>0</v>
      </c>
      <c r="P4223">
        <v>99923</v>
      </c>
      <c r="Q4223">
        <v>0</v>
      </c>
      <c r="R4223">
        <v>475571</v>
      </c>
      <c r="S4223">
        <v>526487</v>
      </c>
      <c r="T4223">
        <v>2013078</v>
      </c>
      <c r="U4223">
        <v>0</v>
      </c>
      <c r="V4223">
        <v>0.19696967000000001</v>
      </c>
      <c r="W4223">
        <v>0</v>
      </c>
      <c r="X4223">
        <v>0.19696967000000001</v>
      </c>
    </row>
    <row r="4224" spans="1:24" x14ac:dyDescent="0.2">
      <c r="A4224">
        <v>5876635</v>
      </c>
      <c r="B4224">
        <v>0</v>
      </c>
      <c r="C4224">
        <v>0</v>
      </c>
      <c r="D4224">
        <v>0</v>
      </c>
      <c r="E4224">
        <v>1</v>
      </c>
      <c r="F4224">
        <v>0</v>
      </c>
      <c r="G4224">
        <v>0</v>
      </c>
      <c r="H4224">
        <v>2</v>
      </c>
      <c r="I4224">
        <v>2.2400000000000002</v>
      </c>
      <c r="J4224">
        <v>0.98257839721254303</v>
      </c>
      <c r="K4224">
        <v>0.98257839721254303</v>
      </c>
      <c r="L4224">
        <v>4598048</v>
      </c>
      <c r="M4224">
        <v>973078528</v>
      </c>
      <c r="N4224">
        <v>973078528</v>
      </c>
      <c r="O4224">
        <v>0</v>
      </c>
      <c r="P4224">
        <v>99923</v>
      </c>
      <c r="Q4224">
        <v>0</v>
      </c>
      <c r="R4224">
        <v>475571</v>
      </c>
      <c r="S4224">
        <v>526489</v>
      </c>
      <c r="T4224">
        <v>2013078</v>
      </c>
      <c r="U4224">
        <v>0</v>
      </c>
      <c r="V4224">
        <v>0.21212120000000001</v>
      </c>
      <c r="W4224">
        <v>0</v>
      </c>
      <c r="X4224">
        <v>0.21212120000000001</v>
      </c>
    </row>
    <row r="4225" spans="1:24" x14ac:dyDescent="0.2">
      <c r="A4225">
        <v>5878063</v>
      </c>
      <c r="B4225">
        <v>0</v>
      </c>
      <c r="C4225">
        <v>0</v>
      </c>
      <c r="D4225">
        <v>0</v>
      </c>
      <c r="E4225">
        <v>1</v>
      </c>
      <c r="F4225">
        <v>0</v>
      </c>
      <c r="G4225">
        <v>0</v>
      </c>
      <c r="H4225">
        <v>2</v>
      </c>
      <c r="I4225">
        <v>2.2200000000000002</v>
      </c>
      <c r="J4225">
        <v>0.98943661971830899</v>
      </c>
      <c r="K4225">
        <v>0.98239436619718301</v>
      </c>
      <c r="L4225">
        <v>3860360</v>
      </c>
      <c r="M4225">
        <v>973078528</v>
      </c>
      <c r="N4225">
        <v>973078528</v>
      </c>
      <c r="O4225">
        <v>0</v>
      </c>
      <c r="P4225">
        <v>99923</v>
      </c>
      <c r="Q4225">
        <v>0</v>
      </c>
      <c r="R4225">
        <v>475571</v>
      </c>
      <c r="S4225">
        <v>526494</v>
      </c>
      <c r="T4225">
        <v>2013078</v>
      </c>
      <c r="U4225">
        <v>0</v>
      </c>
      <c r="V4225">
        <v>0.12121212000000001</v>
      </c>
      <c r="W4225">
        <v>0</v>
      </c>
      <c r="X4225">
        <v>0.12121212000000001</v>
      </c>
    </row>
    <row r="4226" spans="1:24" x14ac:dyDescent="0.2">
      <c r="A4226">
        <v>5879539</v>
      </c>
      <c r="B4226">
        <v>0</v>
      </c>
      <c r="C4226">
        <v>0</v>
      </c>
      <c r="D4226">
        <v>0</v>
      </c>
      <c r="E4226">
        <v>1</v>
      </c>
      <c r="F4226">
        <v>0</v>
      </c>
      <c r="G4226">
        <v>0</v>
      </c>
      <c r="H4226">
        <v>2</v>
      </c>
      <c r="I4226">
        <v>2.2200000000000002</v>
      </c>
      <c r="J4226">
        <v>0.97627118644067801</v>
      </c>
      <c r="K4226">
        <v>0.97627118644067801</v>
      </c>
      <c r="L4226">
        <v>1581048</v>
      </c>
      <c r="M4226">
        <v>973078528</v>
      </c>
      <c r="N4226">
        <v>973078528</v>
      </c>
      <c r="O4226">
        <v>0</v>
      </c>
      <c r="P4226">
        <v>99923</v>
      </c>
      <c r="Q4226">
        <v>0</v>
      </c>
      <c r="R4226">
        <v>475571</v>
      </c>
      <c r="S4226">
        <v>526502</v>
      </c>
      <c r="T4226">
        <v>2013078</v>
      </c>
      <c r="U4226">
        <v>0</v>
      </c>
      <c r="V4226">
        <v>0.25757574999999999</v>
      </c>
      <c r="W4226">
        <v>0</v>
      </c>
      <c r="X4226">
        <v>0.25757574999999999</v>
      </c>
    </row>
    <row r="4227" spans="1:24" x14ac:dyDescent="0.2">
      <c r="A4227">
        <v>5882411</v>
      </c>
      <c r="B4227">
        <v>0</v>
      </c>
      <c r="C4227">
        <v>0</v>
      </c>
      <c r="D4227">
        <v>0</v>
      </c>
      <c r="E4227">
        <v>1</v>
      </c>
      <c r="F4227">
        <v>0</v>
      </c>
      <c r="G4227">
        <v>0</v>
      </c>
      <c r="H4227">
        <v>2</v>
      </c>
      <c r="I4227">
        <v>2.2200000000000002</v>
      </c>
      <c r="J4227">
        <v>0.97909407665505199</v>
      </c>
      <c r="K4227">
        <v>0.97909407665505199</v>
      </c>
      <c r="L4227">
        <v>7760456</v>
      </c>
      <c r="M4227">
        <v>973078528</v>
      </c>
      <c r="N4227">
        <v>973078528</v>
      </c>
      <c r="O4227">
        <v>0</v>
      </c>
      <c r="P4227">
        <v>99923</v>
      </c>
      <c r="Q4227">
        <v>0</v>
      </c>
      <c r="R4227">
        <v>475571</v>
      </c>
      <c r="S4227">
        <v>526507</v>
      </c>
      <c r="T4227">
        <v>2013078</v>
      </c>
      <c r="U4227">
        <v>0</v>
      </c>
      <c r="V4227">
        <v>0.21190813</v>
      </c>
      <c r="W4227">
        <v>0</v>
      </c>
      <c r="X4227">
        <v>0.21190813</v>
      </c>
    </row>
    <row r="4228" spans="1:24" x14ac:dyDescent="0.2">
      <c r="A4228">
        <v>5885282</v>
      </c>
      <c r="B4228">
        <v>0</v>
      </c>
      <c r="C4228">
        <v>0</v>
      </c>
      <c r="D4228">
        <v>0</v>
      </c>
      <c r="E4228">
        <v>1</v>
      </c>
      <c r="F4228">
        <v>0</v>
      </c>
      <c r="G4228">
        <v>0</v>
      </c>
      <c r="H4228">
        <v>2</v>
      </c>
      <c r="I4228">
        <v>2.2000000000000002</v>
      </c>
      <c r="J4228">
        <v>0.984238178633975</v>
      </c>
      <c r="K4228">
        <v>0.978984238178634</v>
      </c>
      <c r="L4228">
        <v>2115888</v>
      </c>
      <c r="M4228">
        <v>973078528</v>
      </c>
      <c r="N4228">
        <v>973078528</v>
      </c>
      <c r="O4228">
        <v>0</v>
      </c>
      <c r="P4228">
        <v>99923</v>
      </c>
      <c r="Q4228">
        <v>0</v>
      </c>
      <c r="R4228">
        <v>475571</v>
      </c>
      <c r="S4228">
        <v>526513</v>
      </c>
      <c r="T4228">
        <v>2013078</v>
      </c>
      <c r="U4228">
        <v>0</v>
      </c>
      <c r="V4228">
        <v>0.22727269999999999</v>
      </c>
      <c r="W4228">
        <v>0</v>
      </c>
      <c r="X4228">
        <v>0.22727269999999999</v>
      </c>
    </row>
    <row r="4229" spans="1:24" x14ac:dyDescent="0.2">
      <c r="A4229">
        <v>5886695</v>
      </c>
      <c r="B4229">
        <v>0</v>
      </c>
      <c r="C4229">
        <v>0</v>
      </c>
      <c r="D4229">
        <v>0</v>
      </c>
      <c r="E4229">
        <v>1</v>
      </c>
      <c r="F4229">
        <v>0</v>
      </c>
      <c r="G4229">
        <v>0</v>
      </c>
      <c r="H4229">
        <v>2</v>
      </c>
      <c r="I4229">
        <v>2.2000000000000002</v>
      </c>
      <c r="J4229">
        <v>0.98581560283687897</v>
      </c>
      <c r="K4229">
        <v>0.98226950354609899</v>
      </c>
      <c r="L4229">
        <v>9093616</v>
      </c>
      <c r="M4229">
        <v>973078528</v>
      </c>
      <c r="N4229">
        <v>973078528</v>
      </c>
      <c r="O4229">
        <v>0</v>
      </c>
      <c r="P4229">
        <v>99923</v>
      </c>
      <c r="Q4229">
        <v>0</v>
      </c>
      <c r="R4229">
        <v>475571</v>
      </c>
      <c r="S4229">
        <v>526516</v>
      </c>
      <c r="T4229">
        <v>2013078</v>
      </c>
      <c r="U4229">
        <v>0</v>
      </c>
      <c r="V4229">
        <v>6.8496846E-2</v>
      </c>
      <c r="W4229">
        <v>0</v>
      </c>
      <c r="X4229">
        <v>6.8496846E-2</v>
      </c>
    </row>
    <row r="4230" spans="1:24" x14ac:dyDescent="0.2">
      <c r="A4230">
        <v>5888147</v>
      </c>
      <c r="B4230">
        <v>0</v>
      </c>
      <c r="C4230">
        <v>0</v>
      </c>
      <c r="D4230">
        <v>0</v>
      </c>
      <c r="E4230">
        <v>1</v>
      </c>
      <c r="F4230">
        <v>0</v>
      </c>
      <c r="G4230">
        <v>0</v>
      </c>
      <c r="H4230">
        <v>2</v>
      </c>
      <c r="I4230">
        <v>2.1800000000000002</v>
      </c>
      <c r="J4230">
        <v>0.97923875432525898</v>
      </c>
      <c r="K4230">
        <v>0.97577854671280195</v>
      </c>
      <c r="L4230">
        <v>11278248</v>
      </c>
      <c r="M4230">
        <v>973078528</v>
      </c>
      <c r="N4230">
        <v>973078528</v>
      </c>
      <c r="O4230">
        <v>0</v>
      </c>
      <c r="P4230">
        <v>99923</v>
      </c>
      <c r="Q4230">
        <v>0</v>
      </c>
      <c r="R4230">
        <v>475571</v>
      </c>
      <c r="S4230">
        <v>526520</v>
      </c>
      <c r="T4230">
        <v>2013078</v>
      </c>
      <c r="U4230">
        <v>0</v>
      </c>
      <c r="V4230">
        <v>6.0606060000000003E-2</v>
      </c>
      <c r="W4230">
        <v>0</v>
      </c>
      <c r="X4230">
        <v>6.0606060000000003E-2</v>
      </c>
    </row>
    <row r="4231" spans="1:24" x14ac:dyDescent="0.2">
      <c r="A4231">
        <v>5889619</v>
      </c>
      <c r="B4231">
        <v>0</v>
      </c>
      <c r="C4231">
        <v>0</v>
      </c>
      <c r="D4231">
        <v>0</v>
      </c>
      <c r="E4231">
        <v>1</v>
      </c>
      <c r="F4231">
        <v>0</v>
      </c>
      <c r="G4231">
        <v>0</v>
      </c>
      <c r="H4231">
        <v>2</v>
      </c>
      <c r="I4231">
        <v>2.1800000000000002</v>
      </c>
      <c r="J4231">
        <v>0.97959183673469297</v>
      </c>
      <c r="K4231">
        <v>0.97959183673469297</v>
      </c>
      <c r="L4231">
        <v>5681952</v>
      </c>
      <c r="M4231">
        <v>973078528</v>
      </c>
      <c r="N4231">
        <v>973078528</v>
      </c>
      <c r="O4231">
        <v>0</v>
      </c>
      <c r="P4231">
        <v>99923</v>
      </c>
      <c r="Q4231">
        <v>0</v>
      </c>
      <c r="R4231">
        <v>475571</v>
      </c>
      <c r="S4231">
        <v>526530</v>
      </c>
      <c r="T4231">
        <v>2013078</v>
      </c>
      <c r="U4231">
        <v>0</v>
      </c>
      <c r="V4231">
        <v>0.13636363000000001</v>
      </c>
      <c r="W4231">
        <v>0</v>
      </c>
      <c r="X4231">
        <v>0.13636363000000001</v>
      </c>
    </row>
    <row r="4232" spans="1:24" x14ac:dyDescent="0.2">
      <c r="A4232">
        <v>5891131</v>
      </c>
      <c r="B4232">
        <v>0</v>
      </c>
      <c r="C4232">
        <v>0</v>
      </c>
      <c r="D4232">
        <v>0</v>
      </c>
      <c r="E4232">
        <v>1</v>
      </c>
      <c r="F4232">
        <v>0</v>
      </c>
      <c r="G4232">
        <v>0</v>
      </c>
      <c r="H4232">
        <v>2</v>
      </c>
      <c r="I4232">
        <v>2.1800000000000002</v>
      </c>
      <c r="J4232">
        <v>0.97350993377483397</v>
      </c>
      <c r="K4232">
        <v>0.97019867549668803</v>
      </c>
      <c r="L4232">
        <v>1342536</v>
      </c>
      <c r="M4232">
        <v>973078528</v>
      </c>
      <c r="N4232">
        <v>973078528</v>
      </c>
      <c r="O4232">
        <v>0</v>
      </c>
      <c r="P4232">
        <v>99923</v>
      </c>
      <c r="Q4232">
        <v>0</v>
      </c>
      <c r="R4232">
        <v>475571</v>
      </c>
      <c r="S4232">
        <v>526536</v>
      </c>
      <c r="T4232">
        <v>2013078</v>
      </c>
      <c r="U4232">
        <v>0</v>
      </c>
      <c r="V4232">
        <v>0.19682395</v>
      </c>
      <c r="W4232">
        <v>0</v>
      </c>
      <c r="X4232">
        <v>0.19682395</v>
      </c>
    </row>
    <row r="4233" spans="1:24" x14ac:dyDescent="0.2">
      <c r="A4233">
        <v>5892555</v>
      </c>
      <c r="B4233">
        <v>0</v>
      </c>
      <c r="C4233">
        <v>0</v>
      </c>
      <c r="D4233">
        <v>0</v>
      </c>
      <c r="E4233">
        <v>1</v>
      </c>
      <c r="F4233">
        <v>0</v>
      </c>
      <c r="G4233">
        <v>0</v>
      </c>
      <c r="H4233">
        <v>2</v>
      </c>
      <c r="I4233">
        <v>2.1800000000000002</v>
      </c>
      <c r="J4233">
        <v>0.98245614035087703</v>
      </c>
      <c r="K4233">
        <v>0.98245614035087703</v>
      </c>
      <c r="L4233">
        <v>2577496</v>
      </c>
      <c r="M4233">
        <v>973078528</v>
      </c>
      <c r="N4233">
        <v>973078528</v>
      </c>
      <c r="O4233">
        <v>0</v>
      </c>
      <c r="P4233">
        <v>99923</v>
      </c>
      <c r="Q4233">
        <v>0</v>
      </c>
      <c r="R4233">
        <v>475571</v>
      </c>
      <c r="S4233">
        <v>526538</v>
      </c>
      <c r="T4233">
        <v>2013078</v>
      </c>
      <c r="U4233">
        <v>0</v>
      </c>
      <c r="V4233">
        <v>0.16666665999999999</v>
      </c>
      <c r="W4233">
        <v>0</v>
      </c>
      <c r="X4233">
        <v>0.16666665999999999</v>
      </c>
    </row>
    <row r="4234" spans="1:24" x14ac:dyDescent="0.2">
      <c r="A4234">
        <v>5893951</v>
      </c>
      <c r="B4234">
        <v>0</v>
      </c>
      <c r="C4234">
        <v>0</v>
      </c>
      <c r="D4234">
        <v>0</v>
      </c>
      <c r="E4234">
        <v>1</v>
      </c>
      <c r="F4234">
        <v>0</v>
      </c>
      <c r="G4234">
        <v>0</v>
      </c>
      <c r="H4234">
        <v>2</v>
      </c>
      <c r="I4234">
        <v>2.17</v>
      </c>
      <c r="J4234">
        <v>0.98207885304659504</v>
      </c>
      <c r="K4234">
        <v>0.98207885304659504</v>
      </c>
      <c r="L4234">
        <v>14647024</v>
      </c>
      <c r="M4234">
        <v>973078528</v>
      </c>
      <c r="N4234">
        <v>973078528</v>
      </c>
      <c r="O4234">
        <v>0</v>
      </c>
      <c r="P4234">
        <v>99923</v>
      </c>
      <c r="Q4234">
        <v>0</v>
      </c>
      <c r="R4234">
        <v>475571</v>
      </c>
      <c r="S4234">
        <v>526539</v>
      </c>
      <c r="T4234">
        <v>2013078</v>
      </c>
      <c r="U4234">
        <v>0</v>
      </c>
      <c r="V4234">
        <v>7.5767375999999997E-2</v>
      </c>
      <c r="W4234">
        <v>0</v>
      </c>
      <c r="X4234">
        <v>7.5767375999999997E-2</v>
      </c>
    </row>
    <row r="4235" spans="1:24" x14ac:dyDescent="0.2">
      <c r="A4235">
        <v>5895395</v>
      </c>
      <c r="B4235">
        <v>0</v>
      </c>
      <c r="C4235">
        <v>0</v>
      </c>
      <c r="D4235">
        <v>0</v>
      </c>
      <c r="E4235">
        <v>1</v>
      </c>
      <c r="F4235">
        <v>0</v>
      </c>
      <c r="G4235">
        <v>0</v>
      </c>
      <c r="H4235">
        <v>2</v>
      </c>
      <c r="I4235">
        <v>2.17</v>
      </c>
      <c r="J4235">
        <v>0.98606271777003396</v>
      </c>
      <c r="K4235">
        <v>0.97909407665505199</v>
      </c>
      <c r="L4235">
        <v>9297176</v>
      </c>
      <c r="M4235">
        <v>973078528</v>
      </c>
      <c r="N4235">
        <v>973078528</v>
      </c>
      <c r="O4235">
        <v>0</v>
      </c>
      <c r="P4235">
        <v>99923</v>
      </c>
      <c r="Q4235">
        <v>0</v>
      </c>
      <c r="R4235">
        <v>475571</v>
      </c>
      <c r="S4235">
        <v>526551</v>
      </c>
      <c r="T4235">
        <v>2013078</v>
      </c>
      <c r="U4235">
        <v>0</v>
      </c>
      <c r="V4235">
        <v>0.21212120000000001</v>
      </c>
      <c r="W4235">
        <v>0</v>
      </c>
      <c r="X4235">
        <v>0.21212120000000001</v>
      </c>
    </row>
    <row r="4236" spans="1:24" x14ac:dyDescent="0.2">
      <c r="A4236">
        <v>5898296</v>
      </c>
      <c r="B4236">
        <v>0</v>
      </c>
      <c r="C4236">
        <v>0</v>
      </c>
      <c r="D4236">
        <v>0</v>
      </c>
      <c r="E4236">
        <v>1</v>
      </c>
      <c r="F4236">
        <v>0</v>
      </c>
      <c r="G4236">
        <v>0</v>
      </c>
      <c r="H4236">
        <v>2</v>
      </c>
      <c r="I4236">
        <v>2.16</v>
      </c>
      <c r="J4236">
        <v>0.97923875432525898</v>
      </c>
      <c r="K4236">
        <v>0.97750865051903102</v>
      </c>
      <c r="L4236">
        <v>6682904</v>
      </c>
      <c r="M4236">
        <v>973078528</v>
      </c>
      <c r="N4236">
        <v>973078528</v>
      </c>
      <c r="O4236">
        <v>0</v>
      </c>
      <c r="P4236">
        <v>99923</v>
      </c>
      <c r="Q4236">
        <v>0</v>
      </c>
      <c r="R4236">
        <v>475571</v>
      </c>
      <c r="S4236">
        <v>526562</v>
      </c>
      <c r="T4236">
        <v>2013078</v>
      </c>
      <c r="U4236">
        <v>0</v>
      </c>
      <c r="V4236">
        <v>0.3178744</v>
      </c>
      <c r="W4236">
        <v>0</v>
      </c>
      <c r="X4236">
        <v>0.3178744</v>
      </c>
    </row>
    <row r="4237" spans="1:24" x14ac:dyDescent="0.2">
      <c r="A4237">
        <v>5901175</v>
      </c>
      <c r="B4237">
        <v>0</v>
      </c>
      <c r="C4237">
        <v>0</v>
      </c>
      <c r="D4237">
        <v>0</v>
      </c>
      <c r="E4237">
        <v>1</v>
      </c>
      <c r="F4237">
        <v>0</v>
      </c>
      <c r="G4237">
        <v>0</v>
      </c>
      <c r="H4237">
        <v>2</v>
      </c>
      <c r="I4237">
        <v>2.16</v>
      </c>
      <c r="J4237">
        <v>0.97743055555555503</v>
      </c>
      <c r="K4237">
        <v>0.97743055555555503</v>
      </c>
      <c r="L4237">
        <v>11452184</v>
      </c>
      <c r="M4237">
        <v>973078528</v>
      </c>
      <c r="N4237">
        <v>973078528</v>
      </c>
      <c r="O4237">
        <v>0</v>
      </c>
      <c r="P4237">
        <v>99923</v>
      </c>
      <c r="Q4237">
        <v>0</v>
      </c>
      <c r="R4237">
        <v>475571</v>
      </c>
      <c r="S4237">
        <v>526566</v>
      </c>
      <c r="T4237">
        <v>2013078</v>
      </c>
      <c r="U4237">
        <v>0</v>
      </c>
      <c r="V4237">
        <v>0.28025016000000003</v>
      </c>
      <c r="W4237">
        <v>0</v>
      </c>
      <c r="X4237">
        <v>0.28025016000000003</v>
      </c>
    </row>
    <row r="4238" spans="1:24" x14ac:dyDescent="0.2">
      <c r="A4238">
        <v>5902643</v>
      </c>
      <c r="B4238">
        <v>0</v>
      </c>
      <c r="C4238">
        <v>0</v>
      </c>
      <c r="D4238">
        <v>0</v>
      </c>
      <c r="E4238">
        <v>1</v>
      </c>
      <c r="F4238">
        <v>0</v>
      </c>
      <c r="G4238">
        <v>0</v>
      </c>
      <c r="H4238">
        <v>2</v>
      </c>
      <c r="I4238">
        <v>2.14</v>
      </c>
      <c r="J4238">
        <v>0.97278911564625803</v>
      </c>
      <c r="K4238">
        <v>0.97619047619047605</v>
      </c>
      <c r="L4238">
        <v>6029408</v>
      </c>
      <c r="M4238">
        <v>973078528</v>
      </c>
      <c r="N4238">
        <v>973078528</v>
      </c>
      <c r="O4238">
        <v>0</v>
      </c>
      <c r="P4238">
        <v>99923</v>
      </c>
      <c r="Q4238">
        <v>0</v>
      </c>
      <c r="R4238">
        <v>475571</v>
      </c>
      <c r="S4238">
        <v>526574</v>
      </c>
      <c r="T4238">
        <v>2013078</v>
      </c>
      <c r="U4238">
        <v>0</v>
      </c>
      <c r="V4238">
        <v>0.19676192000000001</v>
      </c>
      <c r="W4238">
        <v>0</v>
      </c>
      <c r="X4238">
        <v>0.19676192000000001</v>
      </c>
    </row>
    <row r="4239" spans="1:24" x14ac:dyDescent="0.2">
      <c r="A4239">
        <v>5905532</v>
      </c>
      <c r="B4239">
        <v>0</v>
      </c>
      <c r="C4239">
        <v>0</v>
      </c>
      <c r="D4239">
        <v>0</v>
      </c>
      <c r="E4239">
        <v>1</v>
      </c>
      <c r="F4239">
        <v>0</v>
      </c>
      <c r="G4239">
        <v>0</v>
      </c>
      <c r="H4239">
        <v>2</v>
      </c>
      <c r="I4239">
        <v>2.14</v>
      </c>
      <c r="J4239">
        <v>0.98434782608695603</v>
      </c>
      <c r="K4239">
        <v>0.97913043478260797</v>
      </c>
      <c r="L4239">
        <v>7317528</v>
      </c>
      <c r="M4239">
        <v>973078528</v>
      </c>
      <c r="N4239">
        <v>973078528</v>
      </c>
      <c r="O4239">
        <v>0</v>
      </c>
      <c r="P4239">
        <v>99923</v>
      </c>
      <c r="Q4239">
        <v>0</v>
      </c>
      <c r="R4239">
        <v>475571</v>
      </c>
      <c r="S4239">
        <v>526580</v>
      </c>
      <c r="T4239">
        <v>2013078</v>
      </c>
      <c r="U4239">
        <v>0</v>
      </c>
      <c r="V4239">
        <v>0.22727269999999999</v>
      </c>
      <c r="W4239">
        <v>0</v>
      </c>
      <c r="X4239">
        <v>0.22727269999999999</v>
      </c>
    </row>
    <row r="4240" spans="1:24" x14ac:dyDescent="0.2">
      <c r="A4240">
        <v>5907015</v>
      </c>
      <c r="B4240">
        <v>0</v>
      </c>
      <c r="C4240">
        <v>0</v>
      </c>
      <c r="D4240">
        <v>0</v>
      </c>
      <c r="E4240">
        <v>1</v>
      </c>
      <c r="F4240">
        <v>0</v>
      </c>
      <c r="G4240">
        <v>0</v>
      </c>
      <c r="H4240">
        <v>2</v>
      </c>
      <c r="I4240">
        <v>2.14</v>
      </c>
      <c r="J4240">
        <v>0.97972972972972905</v>
      </c>
      <c r="K4240">
        <v>0.97635135135135098</v>
      </c>
      <c r="L4240">
        <v>2094872</v>
      </c>
      <c r="M4240">
        <v>973078528</v>
      </c>
      <c r="N4240">
        <v>973078528</v>
      </c>
      <c r="O4240">
        <v>0</v>
      </c>
      <c r="P4240">
        <v>99923</v>
      </c>
      <c r="Q4240">
        <v>0</v>
      </c>
      <c r="R4240">
        <v>475571</v>
      </c>
      <c r="S4240">
        <v>526590</v>
      </c>
      <c r="T4240">
        <v>2013078</v>
      </c>
      <c r="U4240">
        <v>0</v>
      </c>
      <c r="V4240">
        <v>8.3298213999999995E-2</v>
      </c>
      <c r="W4240">
        <v>0</v>
      </c>
      <c r="X4240">
        <v>8.3298213999999995E-2</v>
      </c>
    </row>
    <row r="4241" spans="1:24" x14ac:dyDescent="0.2">
      <c r="A4241">
        <v>5908445</v>
      </c>
      <c r="B4241">
        <v>0</v>
      </c>
      <c r="C4241">
        <v>0</v>
      </c>
      <c r="D4241">
        <v>0</v>
      </c>
      <c r="E4241">
        <v>1</v>
      </c>
      <c r="F4241">
        <v>0</v>
      </c>
      <c r="G4241">
        <v>0</v>
      </c>
      <c r="H4241">
        <v>2</v>
      </c>
      <c r="I4241">
        <v>2.13</v>
      </c>
      <c r="J4241">
        <v>0.98242530755711699</v>
      </c>
      <c r="K4241">
        <v>0.980667838312829</v>
      </c>
      <c r="L4241">
        <v>9431360</v>
      </c>
      <c r="M4241">
        <v>973078528</v>
      </c>
      <c r="N4241">
        <v>973078528</v>
      </c>
      <c r="O4241">
        <v>0</v>
      </c>
      <c r="P4241">
        <v>99923</v>
      </c>
      <c r="Q4241">
        <v>0</v>
      </c>
      <c r="R4241">
        <v>475571</v>
      </c>
      <c r="S4241">
        <v>526593</v>
      </c>
      <c r="T4241">
        <v>2013078</v>
      </c>
      <c r="U4241">
        <v>0</v>
      </c>
      <c r="V4241">
        <v>0.16642709</v>
      </c>
      <c r="W4241">
        <v>0</v>
      </c>
      <c r="X4241">
        <v>0.16642709</v>
      </c>
    </row>
    <row r="4242" spans="1:24" x14ac:dyDescent="0.2">
      <c r="A4242">
        <v>5914190</v>
      </c>
      <c r="B4242">
        <v>0</v>
      </c>
      <c r="C4242">
        <v>0</v>
      </c>
      <c r="D4242">
        <v>0</v>
      </c>
      <c r="E4242">
        <v>1</v>
      </c>
      <c r="F4242">
        <v>0</v>
      </c>
      <c r="G4242">
        <v>0</v>
      </c>
      <c r="H4242">
        <v>2</v>
      </c>
      <c r="I4242">
        <v>2.12</v>
      </c>
      <c r="J4242">
        <v>0.98257839721254303</v>
      </c>
      <c r="K4242">
        <v>0.97793263646922102</v>
      </c>
      <c r="L4242">
        <v>11545584</v>
      </c>
      <c r="M4242">
        <v>973078528</v>
      </c>
      <c r="N4242">
        <v>973078528</v>
      </c>
      <c r="O4242">
        <v>0</v>
      </c>
      <c r="P4242">
        <v>99923</v>
      </c>
      <c r="Q4242">
        <v>0</v>
      </c>
      <c r="R4242">
        <v>475571</v>
      </c>
      <c r="S4242">
        <v>526608</v>
      </c>
      <c r="T4242">
        <v>2013078</v>
      </c>
      <c r="U4242">
        <v>0</v>
      </c>
      <c r="V4242">
        <v>0.21153701999999999</v>
      </c>
      <c r="W4242">
        <v>0</v>
      </c>
      <c r="X4242">
        <v>0.21153701999999999</v>
      </c>
    </row>
    <row r="4243" spans="1:24" x14ac:dyDescent="0.2">
      <c r="A4243">
        <v>5917067</v>
      </c>
      <c r="B4243">
        <v>0</v>
      </c>
      <c r="C4243">
        <v>0</v>
      </c>
      <c r="D4243">
        <v>0</v>
      </c>
      <c r="E4243">
        <v>1</v>
      </c>
      <c r="F4243">
        <v>0</v>
      </c>
      <c r="G4243">
        <v>0</v>
      </c>
      <c r="H4243">
        <v>2</v>
      </c>
      <c r="I4243">
        <v>2.12</v>
      </c>
      <c r="J4243">
        <v>0.98257839721254303</v>
      </c>
      <c r="K4243">
        <v>0.98083623693379696</v>
      </c>
      <c r="L4243">
        <v>7344160</v>
      </c>
      <c r="M4243">
        <v>973078528</v>
      </c>
      <c r="N4243">
        <v>973078528</v>
      </c>
      <c r="O4243">
        <v>0</v>
      </c>
      <c r="P4243">
        <v>99923</v>
      </c>
      <c r="Q4243">
        <v>0</v>
      </c>
      <c r="R4243">
        <v>475571</v>
      </c>
      <c r="S4243">
        <v>526616</v>
      </c>
      <c r="T4243">
        <v>2013078</v>
      </c>
      <c r="U4243">
        <v>0</v>
      </c>
      <c r="V4243">
        <v>0.25198773000000002</v>
      </c>
      <c r="W4243">
        <v>0</v>
      </c>
      <c r="X4243">
        <v>0.25198773000000002</v>
      </c>
    </row>
    <row r="4244" spans="1:24" x14ac:dyDescent="0.2">
      <c r="A4244">
        <v>5918491</v>
      </c>
      <c r="B4244">
        <v>0</v>
      </c>
      <c r="C4244">
        <v>0</v>
      </c>
      <c r="D4244">
        <v>0</v>
      </c>
      <c r="E4244">
        <v>1</v>
      </c>
      <c r="F4244">
        <v>0</v>
      </c>
      <c r="G4244">
        <v>0</v>
      </c>
      <c r="H4244">
        <v>2</v>
      </c>
      <c r="I4244">
        <v>2.11</v>
      </c>
      <c r="J4244">
        <v>0.98239436619718301</v>
      </c>
      <c r="K4244">
        <v>0.97887323943661897</v>
      </c>
      <c r="L4244">
        <v>9813752</v>
      </c>
      <c r="M4244">
        <v>973078528</v>
      </c>
      <c r="N4244">
        <v>973078528</v>
      </c>
      <c r="O4244">
        <v>0</v>
      </c>
      <c r="P4244">
        <v>99923</v>
      </c>
      <c r="Q4244">
        <v>0</v>
      </c>
      <c r="R4244">
        <v>475571</v>
      </c>
      <c r="S4244">
        <v>526622</v>
      </c>
      <c r="T4244">
        <v>2013078</v>
      </c>
      <c r="U4244">
        <v>0</v>
      </c>
      <c r="V4244">
        <v>0.16666666999999999</v>
      </c>
      <c r="W4244">
        <v>0</v>
      </c>
      <c r="X4244">
        <v>0.16666666999999999</v>
      </c>
    </row>
    <row r="4245" spans="1:24" x14ac:dyDescent="0.2">
      <c r="A4245">
        <v>5922851</v>
      </c>
      <c r="B4245">
        <v>0</v>
      </c>
      <c r="C4245">
        <v>0</v>
      </c>
      <c r="D4245">
        <v>0</v>
      </c>
      <c r="E4245">
        <v>1</v>
      </c>
      <c r="F4245">
        <v>0</v>
      </c>
      <c r="G4245">
        <v>0</v>
      </c>
      <c r="H4245">
        <v>2</v>
      </c>
      <c r="I4245">
        <v>2.1</v>
      </c>
      <c r="J4245">
        <v>0.98160919540229796</v>
      </c>
      <c r="K4245">
        <v>0.97931034482758605</v>
      </c>
      <c r="L4245">
        <v>9068168</v>
      </c>
      <c r="M4245">
        <v>973078528</v>
      </c>
      <c r="N4245">
        <v>973078528</v>
      </c>
      <c r="O4245">
        <v>0</v>
      </c>
      <c r="P4245">
        <v>99923</v>
      </c>
      <c r="Q4245">
        <v>0</v>
      </c>
      <c r="R4245">
        <v>475571</v>
      </c>
      <c r="S4245">
        <v>526637</v>
      </c>
      <c r="T4245">
        <v>2013078</v>
      </c>
      <c r="U4245">
        <v>0</v>
      </c>
      <c r="V4245">
        <v>0.25757572000000001</v>
      </c>
      <c r="W4245">
        <v>0</v>
      </c>
      <c r="X4245">
        <v>0.25757572000000001</v>
      </c>
    </row>
    <row r="4246" spans="1:24" x14ac:dyDescent="0.2">
      <c r="A4246">
        <v>5927219</v>
      </c>
      <c r="B4246">
        <v>0</v>
      </c>
      <c r="C4246">
        <v>0</v>
      </c>
      <c r="D4246">
        <v>0</v>
      </c>
      <c r="E4246">
        <v>1</v>
      </c>
      <c r="F4246">
        <v>0</v>
      </c>
      <c r="G4246">
        <v>0</v>
      </c>
      <c r="H4246">
        <v>2</v>
      </c>
      <c r="I4246">
        <v>2.1</v>
      </c>
      <c r="J4246">
        <v>0.978185993111366</v>
      </c>
      <c r="K4246">
        <v>0.97703788748564802</v>
      </c>
      <c r="L4246">
        <v>5387000</v>
      </c>
      <c r="M4246">
        <v>973078528</v>
      </c>
      <c r="N4246">
        <v>973078528</v>
      </c>
      <c r="O4246">
        <v>0</v>
      </c>
      <c r="P4246">
        <v>99923</v>
      </c>
      <c r="Q4246">
        <v>0</v>
      </c>
      <c r="R4246">
        <v>475571</v>
      </c>
      <c r="S4246">
        <v>526650</v>
      </c>
      <c r="T4246">
        <v>2013078</v>
      </c>
      <c r="U4246">
        <v>0</v>
      </c>
      <c r="V4246">
        <v>0.25249337999999999</v>
      </c>
      <c r="W4246">
        <v>0</v>
      </c>
      <c r="X4246">
        <v>0.25249337999999999</v>
      </c>
    </row>
    <row r="4247" spans="1:24" x14ac:dyDescent="0.2">
      <c r="A4247">
        <v>5928675</v>
      </c>
      <c r="B4247">
        <v>0</v>
      </c>
      <c r="C4247">
        <v>0</v>
      </c>
      <c r="D4247">
        <v>0</v>
      </c>
      <c r="E4247">
        <v>1</v>
      </c>
      <c r="F4247">
        <v>0</v>
      </c>
      <c r="G4247">
        <v>0</v>
      </c>
      <c r="H4247">
        <v>2</v>
      </c>
      <c r="I4247">
        <v>2.09</v>
      </c>
      <c r="J4247">
        <v>0.98275862068965503</v>
      </c>
      <c r="K4247">
        <v>0.97586206896551697</v>
      </c>
      <c r="L4247">
        <v>9660240</v>
      </c>
      <c r="M4247">
        <v>973078528</v>
      </c>
      <c r="N4247">
        <v>973078528</v>
      </c>
      <c r="O4247">
        <v>0</v>
      </c>
      <c r="P4247">
        <v>99923</v>
      </c>
      <c r="Q4247">
        <v>0</v>
      </c>
      <c r="R4247">
        <v>475571</v>
      </c>
      <c r="S4247">
        <v>526656</v>
      </c>
      <c r="T4247">
        <v>2013078</v>
      </c>
      <c r="U4247">
        <v>0</v>
      </c>
      <c r="V4247">
        <v>0.19788311</v>
      </c>
      <c r="W4247">
        <v>0</v>
      </c>
      <c r="X4247">
        <v>0.19788311</v>
      </c>
    </row>
    <row r="4248" spans="1:24" x14ac:dyDescent="0.2">
      <c r="A4248">
        <v>5931627</v>
      </c>
      <c r="B4248">
        <v>0</v>
      </c>
      <c r="C4248">
        <v>0</v>
      </c>
      <c r="D4248">
        <v>0</v>
      </c>
      <c r="E4248">
        <v>1</v>
      </c>
      <c r="F4248">
        <v>0</v>
      </c>
      <c r="G4248">
        <v>0</v>
      </c>
      <c r="H4248">
        <v>2</v>
      </c>
      <c r="I4248">
        <v>2.09</v>
      </c>
      <c r="J4248">
        <v>0.98466780238500795</v>
      </c>
      <c r="K4248">
        <v>0.97955706984667801</v>
      </c>
      <c r="L4248">
        <v>3134944</v>
      </c>
      <c r="M4248">
        <v>973078528</v>
      </c>
      <c r="N4248">
        <v>973078528</v>
      </c>
      <c r="O4248">
        <v>0</v>
      </c>
      <c r="P4248">
        <v>99923</v>
      </c>
      <c r="Q4248">
        <v>0</v>
      </c>
      <c r="R4248">
        <v>475571</v>
      </c>
      <c r="S4248">
        <v>526663</v>
      </c>
      <c r="T4248">
        <v>2013078</v>
      </c>
      <c r="U4248">
        <v>0</v>
      </c>
      <c r="V4248">
        <v>0.28748267999999999</v>
      </c>
      <c r="W4248">
        <v>0</v>
      </c>
      <c r="X4248">
        <v>0.28748267999999999</v>
      </c>
    </row>
    <row r="4249" spans="1:24" x14ac:dyDescent="0.2">
      <c r="A4249">
        <v>5933061</v>
      </c>
      <c r="B4249">
        <v>0</v>
      </c>
      <c r="C4249">
        <v>0</v>
      </c>
      <c r="D4249">
        <v>0</v>
      </c>
      <c r="E4249">
        <v>1</v>
      </c>
      <c r="F4249">
        <v>0</v>
      </c>
      <c r="G4249">
        <v>0</v>
      </c>
      <c r="H4249">
        <v>2</v>
      </c>
      <c r="I4249">
        <v>2.09</v>
      </c>
      <c r="J4249">
        <v>0.98943661971830899</v>
      </c>
      <c r="K4249">
        <v>0.97887323943661897</v>
      </c>
      <c r="L4249">
        <v>3069880</v>
      </c>
      <c r="M4249">
        <v>973078528</v>
      </c>
      <c r="N4249">
        <v>973078528</v>
      </c>
      <c r="O4249">
        <v>0</v>
      </c>
      <c r="P4249">
        <v>99923</v>
      </c>
      <c r="Q4249">
        <v>0</v>
      </c>
      <c r="R4249">
        <v>475571</v>
      </c>
      <c r="S4249">
        <v>526670</v>
      </c>
      <c r="T4249">
        <v>2013078</v>
      </c>
      <c r="U4249">
        <v>0</v>
      </c>
      <c r="V4249">
        <v>0.21212120000000001</v>
      </c>
      <c r="W4249">
        <v>0</v>
      </c>
      <c r="X4249">
        <v>0.21212120000000001</v>
      </c>
    </row>
    <row r="4250" spans="1:24" x14ac:dyDescent="0.2">
      <c r="A4250">
        <v>5935923</v>
      </c>
      <c r="B4250">
        <v>0</v>
      </c>
      <c r="C4250">
        <v>0</v>
      </c>
      <c r="D4250">
        <v>0</v>
      </c>
      <c r="E4250">
        <v>1</v>
      </c>
      <c r="F4250">
        <v>0</v>
      </c>
      <c r="G4250">
        <v>0</v>
      </c>
      <c r="H4250">
        <v>2</v>
      </c>
      <c r="I4250">
        <v>2.09</v>
      </c>
      <c r="J4250">
        <v>0.98076923076922995</v>
      </c>
      <c r="K4250">
        <v>0.98076923076922995</v>
      </c>
      <c r="L4250">
        <v>15429576</v>
      </c>
      <c r="M4250">
        <v>973078528</v>
      </c>
      <c r="N4250">
        <v>973078528</v>
      </c>
      <c r="O4250">
        <v>0</v>
      </c>
      <c r="P4250">
        <v>99923</v>
      </c>
      <c r="Q4250">
        <v>0</v>
      </c>
      <c r="R4250">
        <v>475571</v>
      </c>
      <c r="S4250">
        <v>526671</v>
      </c>
      <c r="T4250">
        <v>2013078</v>
      </c>
      <c r="U4250">
        <v>0</v>
      </c>
      <c r="V4250">
        <v>0.10679561999999999</v>
      </c>
      <c r="W4250">
        <v>0</v>
      </c>
      <c r="X4250">
        <v>0.10679561999999999</v>
      </c>
    </row>
    <row r="4251" spans="1:24" x14ac:dyDescent="0.2">
      <c r="A4251">
        <v>5938810</v>
      </c>
      <c r="B4251">
        <v>0</v>
      </c>
      <c r="C4251">
        <v>0</v>
      </c>
      <c r="D4251">
        <v>0</v>
      </c>
      <c r="E4251">
        <v>1</v>
      </c>
      <c r="F4251">
        <v>0</v>
      </c>
      <c r="G4251">
        <v>0</v>
      </c>
      <c r="H4251">
        <v>2</v>
      </c>
      <c r="I4251">
        <v>2.08</v>
      </c>
      <c r="J4251">
        <v>0.98263888888888895</v>
      </c>
      <c r="K4251">
        <v>0.98090277777777701</v>
      </c>
      <c r="L4251">
        <v>3996904</v>
      </c>
      <c r="M4251">
        <v>973078528</v>
      </c>
      <c r="N4251">
        <v>973078528</v>
      </c>
      <c r="O4251">
        <v>0</v>
      </c>
      <c r="P4251">
        <v>99923</v>
      </c>
      <c r="Q4251">
        <v>0</v>
      </c>
      <c r="R4251">
        <v>475571</v>
      </c>
      <c r="S4251">
        <v>526683</v>
      </c>
      <c r="T4251">
        <v>2013078</v>
      </c>
      <c r="U4251">
        <v>0</v>
      </c>
      <c r="V4251">
        <v>0.22692841</v>
      </c>
      <c r="W4251">
        <v>0</v>
      </c>
      <c r="X4251">
        <v>0.22692841</v>
      </c>
    </row>
    <row r="4252" spans="1:24" x14ac:dyDescent="0.2">
      <c r="A4252">
        <v>5940299</v>
      </c>
      <c r="B4252">
        <v>0</v>
      </c>
      <c r="C4252">
        <v>0</v>
      </c>
      <c r="D4252">
        <v>0</v>
      </c>
      <c r="E4252">
        <v>1</v>
      </c>
      <c r="F4252">
        <v>0</v>
      </c>
      <c r="G4252">
        <v>0</v>
      </c>
      <c r="H4252">
        <v>2</v>
      </c>
      <c r="I4252">
        <v>2.08</v>
      </c>
      <c r="J4252">
        <v>0.98316498316498302</v>
      </c>
      <c r="K4252">
        <v>0.979797979797979</v>
      </c>
      <c r="L4252">
        <v>1190120</v>
      </c>
      <c r="M4252">
        <v>973078528</v>
      </c>
      <c r="N4252">
        <v>973078528</v>
      </c>
      <c r="O4252">
        <v>0</v>
      </c>
      <c r="P4252">
        <v>99923</v>
      </c>
      <c r="Q4252">
        <v>0</v>
      </c>
      <c r="R4252">
        <v>475571</v>
      </c>
      <c r="S4252">
        <v>526690</v>
      </c>
      <c r="T4252">
        <v>2013078</v>
      </c>
      <c r="U4252">
        <v>0</v>
      </c>
      <c r="V4252">
        <v>0.19064283000000001</v>
      </c>
      <c r="W4252">
        <v>0</v>
      </c>
      <c r="X4252">
        <v>0.19064283000000001</v>
      </c>
    </row>
    <row r="4253" spans="1:24" x14ac:dyDescent="0.2">
      <c r="A4253">
        <v>5941708</v>
      </c>
      <c r="B4253">
        <v>0</v>
      </c>
      <c r="C4253">
        <v>0</v>
      </c>
      <c r="D4253">
        <v>0</v>
      </c>
      <c r="E4253">
        <v>1</v>
      </c>
      <c r="F4253">
        <v>0</v>
      </c>
      <c r="G4253">
        <v>0</v>
      </c>
      <c r="H4253">
        <v>2</v>
      </c>
      <c r="I4253">
        <v>2.08</v>
      </c>
      <c r="J4253">
        <v>0.97508896797153</v>
      </c>
      <c r="K4253">
        <v>0.97508896797153</v>
      </c>
      <c r="L4253">
        <v>10902768</v>
      </c>
      <c r="M4253">
        <v>973078528</v>
      </c>
      <c r="N4253">
        <v>973078528</v>
      </c>
      <c r="O4253">
        <v>0</v>
      </c>
      <c r="P4253">
        <v>99923</v>
      </c>
      <c r="Q4253">
        <v>0</v>
      </c>
      <c r="R4253">
        <v>475571</v>
      </c>
      <c r="S4253">
        <v>526692</v>
      </c>
      <c r="T4253">
        <v>2013078</v>
      </c>
      <c r="U4253">
        <v>0</v>
      </c>
      <c r="V4253">
        <v>0.15113392</v>
      </c>
      <c r="W4253">
        <v>0</v>
      </c>
      <c r="X4253">
        <v>0.15113392</v>
      </c>
    </row>
    <row r="4254" spans="1:24" x14ac:dyDescent="0.2">
      <c r="A4254">
        <v>5943139</v>
      </c>
      <c r="B4254">
        <v>0</v>
      </c>
      <c r="C4254">
        <v>0</v>
      </c>
      <c r="D4254">
        <v>0</v>
      </c>
      <c r="E4254">
        <v>1</v>
      </c>
      <c r="F4254">
        <v>0</v>
      </c>
      <c r="G4254">
        <v>0</v>
      </c>
      <c r="H4254">
        <v>2</v>
      </c>
      <c r="I4254">
        <v>2.0699999999999998</v>
      </c>
      <c r="J4254">
        <v>0.98947368421052595</v>
      </c>
      <c r="K4254">
        <v>0.98245614035087703</v>
      </c>
      <c r="L4254">
        <v>15212832</v>
      </c>
      <c r="M4254">
        <v>973078528</v>
      </c>
      <c r="N4254">
        <v>973078528</v>
      </c>
      <c r="O4254">
        <v>0</v>
      </c>
      <c r="P4254">
        <v>99923</v>
      </c>
      <c r="Q4254">
        <v>0</v>
      </c>
      <c r="R4254">
        <v>475571</v>
      </c>
      <c r="S4254">
        <v>526699</v>
      </c>
      <c r="T4254">
        <v>2013078</v>
      </c>
      <c r="U4254">
        <v>0</v>
      </c>
      <c r="V4254">
        <v>0.18127123000000001</v>
      </c>
      <c r="W4254">
        <v>0</v>
      </c>
      <c r="X4254">
        <v>0.18127123000000001</v>
      </c>
    </row>
    <row r="4255" spans="1:24" x14ac:dyDescent="0.2">
      <c r="A4255">
        <v>5944631</v>
      </c>
      <c r="B4255">
        <v>0</v>
      </c>
      <c r="C4255">
        <v>0</v>
      </c>
      <c r="D4255">
        <v>0</v>
      </c>
      <c r="E4255">
        <v>1</v>
      </c>
      <c r="F4255">
        <v>0</v>
      </c>
      <c r="G4255">
        <v>0</v>
      </c>
      <c r="H4255">
        <v>2</v>
      </c>
      <c r="I4255">
        <v>2.0699999999999998</v>
      </c>
      <c r="J4255">
        <v>0.979797979797979</v>
      </c>
      <c r="K4255">
        <v>0.97643097643097598</v>
      </c>
      <c r="L4255">
        <v>3831376</v>
      </c>
      <c r="M4255">
        <v>973078528</v>
      </c>
      <c r="N4255">
        <v>973078528</v>
      </c>
      <c r="O4255">
        <v>0</v>
      </c>
      <c r="P4255">
        <v>99923</v>
      </c>
      <c r="Q4255">
        <v>0</v>
      </c>
      <c r="R4255">
        <v>475571</v>
      </c>
      <c r="S4255">
        <v>526706</v>
      </c>
      <c r="T4255">
        <v>2013078</v>
      </c>
      <c r="U4255">
        <v>0</v>
      </c>
      <c r="V4255">
        <v>0.27272724999999998</v>
      </c>
      <c r="W4255">
        <v>0</v>
      </c>
      <c r="X4255">
        <v>0.27272724999999998</v>
      </c>
    </row>
    <row r="4256" spans="1:24" x14ac:dyDescent="0.2">
      <c r="A4256">
        <v>5947491</v>
      </c>
      <c r="B4256">
        <v>0</v>
      </c>
      <c r="C4256">
        <v>0</v>
      </c>
      <c r="D4256">
        <v>0</v>
      </c>
      <c r="E4256">
        <v>1</v>
      </c>
      <c r="F4256">
        <v>0</v>
      </c>
      <c r="G4256">
        <v>0</v>
      </c>
      <c r="H4256">
        <v>2</v>
      </c>
      <c r="I4256">
        <v>2.0699999999999998</v>
      </c>
      <c r="J4256">
        <v>0.97902097902097895</v>
      </c>
      <c r="K4256">
        <v>0.97902097902097895</v>
      </c>
      <c r="L4256">
        <v>1529568</v>
      </c>
      <c r="M4256">
        <v>973078528</v>
      </c>
      <c r="N4256">
        <v>973078528</v>
      </c>
      <c r="O4256">
        <v>0</v>
      </c>
      <c r="P4256">
        <v>99923</v>
      </c>
      <c r="Q4256">
        <v>0</v>
      </c>
      <c r="R4256">
        <v>475571</v>
      </c>
      <c r="S4256">
        <v>526711</v>
      </c>
      <c r="T4256">
        <v>2013078</v>
      </c>
      <c r="U4256">
        <v>0</v>
      </c>
      <c r="V4256">
        <v>0.22727273000000001</v>
      </c>
      <c r="W4256">
        <v>0</v>
      </c>
      <c r="X4256">
        <v>0.22727273000000001</v>
      </c>
    </row>
    <row r="4257" spans="1:24" x14ac:dyDescent="0.2">
      <c r="A4257">
        <v>5948923</v>
      </c>
      <c r="B4257">
        <v>0</v>
      </c>
      <c r="C4257">
        <v>0</v>
      </c>
      <c r="D4257">
        <v>0</v>
      </c>
      <c r="E4257">
        <v>1</v>
      </c>
      <c r="F4257">
        <v>0</v>
      </c>
      <c r="G4257">
        <v>0</v>
      </c>
      <c r="H4257">
        <v>2</v>
      </c>
      <c r="I4257">
        <v>2.0699999999999998</v>
      </c>
      <c r="J4257">
        <v>0.97902097902097895</v>
      </c>
      <c r="K4257">
        <v>0.98251748251748205</v>
      </c>
      <c r="L4257">
        <v>1653576</v>
      </c>
      <c r="M4257">
        <v>973078528</v>
      </c>
      <c r="N4257">
        <v>973078528</v>
      </c>
      <c r="O4257">
        <v>0</v>
      </c>
      <c r="P4257">
        <v>99923</v>
      </c>
      <c r="Q4257">
        <v>0</v>
      </c>
      <c r="R4257">
        <v>475571</v>
      </c>
      <c r="S4257">
        <v>526717</v>
      </c>
      <c r="T4257">
        <v>2013078</v>
      </c>
      <c r="U4257">
        <v>0</v>
      </c>
      <c r="V4257">
        <v>0.11346338</v>
      </c>
      <c r="W4257">
        <v>0</v>
      </c>
      <c r="X4257">
        <v>0.11346338</v>
      </c>
    </row>
    <row r="4258" spans="1:24" x14ac:dyDescent="0.2">
      <c r="A4258">
        <v>5954671</v>
      </c>
      <c r="B4258">
        <v>0</v>
      </c>
      <c r="C4258">
        <v>0</v>
      </c>
      <c r="D4258">
        <v>0</v>
      </c>
      <c r="E4258">
        <v>1</v>
      </c>
      <c r="F4258">
        <v>0</v>
      </c>
      <c r="G4258">
        <v>0</v>
      </c>
      <c r="H4258">
        <v>2</v>
      </c>
      <c r="I4258">
        <v>2.06</v>
      </c>
      <c r="J4258">
        <v>0.98342059336823695</v>
      </c>
      <c r="K4258">
        <v>0.97993019197207598</v>
      </c>
      <c r="L4258">
        <v>8898208</v>
      </c>
      <c r="M4258">
        <v>973078528</v>
      </c>
      <c r="N4258">
        <v>973078528</v>
      </c>
      <c r="O4258">
        <v>0</v>
      </c>
      <c r="P4258">
        <v>99923</v>
      </c>
      <c r="Q4258">
        <v>0</v>
      </c>
      <c r="R4258">
        <v>475571</v>
      </c>
      <c r="S4258">
        <v>526728</v>
      </c>
      <c r="T4258">
        <v>2013078</v>
      </c>
      <c r="U4258">
        <v>0</v>
      </c>
      <c r="V4258">
        <v>0.16644365</v>
      </c>
      <c r="W4258">
        <v>0</v>
      </c>
      <c r="X4258">
        <v>0.16644365</v>
      </c>
    </row>
    <row r="4259" spans="1:24" x14ac:dyDescent="0.2">
      <c r="A4259">
        <v>5956139</v>
      </c>
      <c r="B4259">
        <v>0</v>
      </c>
      <c r="C4259">
        <v>0</v>
      </c>
      <c r="D4259">
        <v>0</v>
      </c>
      <c r="E4259">
        <v>1</v>
      </c>
      <c r="F4259">
        <v>0</v>
      </c>
      <c r="G4259">
        <v>0</v>
      </c>
      <c r="H4259">
        <v>2</v>
      </c>
      <c r="I4259">
        <v>2.06</v>
      </c>
      <c r="J4259">
        <v>0.97945205479452002</v>
      </c>
      <c r="K4259">
        <v>0.97260273972602695</v>
      </c>
      <c r="L4259">
        <v>5035584</v>
      </c>
      <c r="M4259">
        <v>973078528</v>
      </c>
      <c r="N4259">
        <v>973078528</v>
      </c>
      <c r="O4259">
        <v>0</v>
      </c>
      <c r="P4259">
        <v>99923</v>
      </c>
      <c r="Q4259">
        <v>0</v>
      </c>
      <c r="R4259">
        <v>475571</v>
      </c>
      <c r="S4259">
        <v>526736</v>
      </c>
      <c r="T4259">
        <v>2013078</v>
      </c>
      <c r="U4259">
        <v>0</v>
      </c>
      <c r="V4259">
        <v>0.12135720999999999</v>
      </c>
      <c r="W4259">
        <v>0</v>
      </c>
      <c r="X4259">
        <v>0.12135720999999999</v>
      </c>
    </row>
    <row r="4260" spans="1:24" x14ac:dyDescent="0.2">
      <c r="A4260">
        <v>5958983</v>
      </c>
      <c r="B4260">
        <v>0</v>
      </c>
      <c r="C4260">
        <v>0</v>
      </c>
      <c r="D4260">
        <v>0</v>
      </c>
      <c r="E4260">
        <v>1</v>
      </c>
      <c r="F4260">
        <v>0</v>
      </c>
      <c r="G4260">
        <v>0</v>
      </c>
      <c r="H4260">
        <v>2</v>
      </c>
      <c r="I4260">
        <v>2.06</v>
      </c>
      <c r="J4260">
        <v>0.985890652557319</v>
      </c>
      <c r="K4260">
        <v>0.98412698412698396</v>
      </c>
      <c r="L4260">
        <v>10296848</v>
      </c>
      <c r="M4260">
        <v>973078528</v>
      </c>
      <c r="N4260">
        <v>973078528</v>
      </c>
      <c r="O4260">
        <v>0</v>
      </c>
      <c r="P4260">
        <v>99923</v>
      </c>
      <c r="Q4260">
        <v>0</v>
      </c>
      <c r="R4260">
        <v>475571</v>
      </c>
      <c r="S4260">
        <v>526742</v>
      </c>
      <c r="T4260">
        <v>2013078</v>
      </c>
      <c r="U4260">
        <v>0</v>
      </c>
      <c r="V4260">
        <v>0.18181817</v>
      </c>
      <c r="W4260">
        <v>0</v>
      </c>
      <c r="X4260">
        <v>0.18181817</v>
      </c>
    </row>
    <row r="4261" spans="1:24" x14ac:dyDescent="0.2">
      <c r="A4261">
        <v>5960431</v>
      </c>
      <c r="B4261">
        <v>0</v>
      </c>
      <c r="C4261">
        <v>0</v>
      </c>
      <c r="D4261">
        <v>0</v>
      </c>
      <c r="E4261">
        <v>1</v>
      </c>
      <c r="F4261">
        <v>0</v>
      </c>
      <c r="G4261">
        <v>0</v>
      </c>
      <c r="H4261">
        <v>2</v>
      </c>
      <c r="I4261">
        <v>2.06</v>
      </c>
      <c r="J4261">
        <v>0.97931034482758605</v>
      </c>
      <c r="K4261">
        <v>0.97931034482758605</v>
      </c>
      <c r="L4261">
        <v>3106128</v>
      </c>
      <c r="M4261">
        <v>973078528</v>
      </c>
      <c r="N4261">
        <v>973078528</v>
      </c>
      <c r="O4261">
        <v>0</v>
      </c>
      <c r="P4261">
        <v>99923</v>
      </c>
      <c r="Q4261">
        <v>0</v>
      </c>
      <c r="R4261">
        <v>475571</v>
      </c>
      <c r="S4261">
        <v>526756</v>
      </c>
      <c r="T4261">
        <v>2013078</v>
      </c>
      <c r="U4261">
        <v>0</v>
      </c>
      <c r="V4261">
        <v>0.20399876</v>
      </c>
      <c r="W4261">
        <v>0</v>
      </c>
      <c r="X4261">
        <v>0.20399876</v>
      </c>
    </row>
    <row r="4262" spans="1:24" x14ac:dyDescent="0.2">
      <c r="A4262">
        <v>5963311</v>
      </c>
      <c r="B4262">
        <v>0</v>
      </c>
      <c r="C4262">
        <v>0</v>
      </c>
      <c r="D4262">
        <v>0</v>
      </c>
      <c r="E4262">
        <v>1</v>
      </c>
      <c r="F4262">
        <v>0</v>
      </c>
      <c r="G4262">
        <v>0</v>
      </c>
      <c r="H4262">
        <v>2</v>
      </c>
      <c r="I4262">
        <v>2.0499999999999998</v>
      </c>
      <c r="J4262">
        <v>0.98083623693379696</v>
      </c>
      <c r="K4262">
        <v>0.97735191637630603</v>
      </c>
      <c r="L4262">
        <v>5957832</v>
      </c>
      <c r="M4262">
        <v>973078528</v>
      </c>
      <c r="N4262">
        <v>973078528</v>
      </c>
      <c r="O4262">
        <v>0</v>
      </c>
      <c r="P4262">
        <v>99923</v>
      </c>
      <c r="Q4262">
        <v>0</v>
      </c>
      <c r="R4262">
        <v>475571</v>
      </c>
      <c r="S4262">
        <v>526761</v>
      </c>
      <c r="T4262">
        <v>2013078</v>
      </c>
      <c r="U4262">
        <v>0</v>
      </c>
      <c r="V4262">
        <v>0.27272728000000002</v>
      </c>
      <c r="W4262">
        <v>0</v>
      </c>
      <c r="X4262">
        <v>0.27272728000000002</v>
      </c>
    </row>
    <row r="4263" spans="1:24" x14ac:dyDescent="0.2">
      <c r="A4263">
        <v>5966183</v>
      </c>
      <c r="B4263">
        <v>0</v>
      </c>
      <c r="C4263">
        <v>0</v>
      </c>
      <c r="D4263">
        <v>0</v>
      </c>
      <c r="E4263">
        <v>1</v>
      </c>
      <c r="F4263">
        <v>0</v>
      </c>
      <c r="G4263">
        <v>0</v>
      </c>
      <c r="H4263">
        <v>2</v>
      </c>
      <c r="I4263">
        <v>2.0499999999999998</v>
      </c>
      <c r="J4263">
        <v>0.97905759162303596</v>
      </c>
      <c r="K4263">
        <v>0.97731239092495603</v>
      </c>
      <c r="L4263">
        <v>5807816</v>
      </c>
      <c r="M4263">
        <v>973078528</v>
      </c>
      <c r="N4263">
        <v>973078528</v>
      </c>
      <c r="O4263">
        <v>0</v>
      </c>
      <c r="P4263">
        <v>99923</v>
      </c>
      <c r="Q4263">
        <v>0</v>
      </c>
      <c r="R4263">
        <v>475571</v>
      </c>
      <c r="S4263">
        <v>526767</v>
      </c>
      <c r="T4263">
        <v>2013078</v>
      </c>
      <c r="U4263">
        <v>0</v>
      </c>
      <c r="V4263">
        <v>0.113646336</v>
      </c>
      <c r="W4263">
        <v>0</v>
      </c>
      <c r="X4263">
        <v>0.113646336</v>
      </c>
    </row>
    <row r="4264" spans="1:24" x14ac:dyDescent="0.2">
      <c r="A4264">
        <v>5967623</v>
      </c>
      <c r="B4264">
        <v>0</v>
      </c>
      <c r="C4264">
        <v>0</v>
      </c>
      <c r="D4264">
        <v>0</v>
      </c>
      <c r="E4264">
        <v>1</v>
      </c>
      <c r="F4264">
        <v>0</v>
      </c>
      <c r="G4264">
        <v>0</v>
      </c>
      <c r="H4264">
        <v>2</v>
      </c>
      <c r="I4264">
        <v>2.0499999999999998</v>
      </c>
      <c r="J4264">
        <v>0.98606271777003396</v>
      </c>
      <c r="K4264">
        <v>0.98257839721254303</v>
      </c>
      <c r="L4264">
        <v>10665888</v>
      </c>
      <c r="M4264">
        <v>973078528</v>
      </c>
      <c r="N4264">
        <v>973078528</v>
      </c>
      <c r="O4264">
        <v>0</v>
      </c>
      <c r="P4264">
        <v>99923</v>
      </c>
      <c r="Q4264">
        <v>0</v>
      </c>
      <c r="R4264">
        <v>475571</v>
      </c>
      <c r="S4264">
        <v>526772</v>
      </c>
      <c r="T4264">
        <v>2013078</v>
      </c>
      <c r="U4264">
        <v>0</v>
      </c>
      <c r="V4264">
        <v>0.13656280000000001</v>
      </c>
      <c r="W4264">
        <v>0</v>
      </c>
      <c r="X4264">
        <v>0.13656280000000001</v>
      </c>
    </row>
    <row r="4265" spans="1:24" x14ac:dyDescent="0.2">
      <c r="A4265">
        <v>5971967</v>
      </c>
      <c r="B4265">
        <v>0</v>
      </c>
      <c r="C4265">
        <v>0</v>
      </c>
      <c r="D4265">
        <v>0</v>
      </c>
      <c r="E4265">
        <v>1</v>
      </c>
      <c r="F4265">
        <v>0</v>
      </c>
      <c r="G4265">
        <v>0</v>
      </c>
      <c r="H4265">
        <v>2</v>
      </c>
      <c r="I4265">
        <v>3.09</v>
      </c>
      <c r="J4265">
        <v>0.982698961937716</v>
      </c>
      <c r="K4265">
        <v>0.98039215686274495</v>
      </c>
      <c r="L4265">
        <v>8180088</v>
      </c>
      <c r="M4265">
        <v>973078528</v>
      </c>
      <c r="N4265">
        <v>973078528</v>
      </c>
      <c r="O4265">
        <v>0</v>
      </c>
      <c r="P4265">
        <v>99923</v>
      </c>
      <c r="Q4265">
        <v>0</v>
      </c>
      <c r="R4265">
        <v>475571</v>
      </c>
      <c r="S4265">
        <v>526786</v>
      </c>
      <c r="T4265">
        <v>2013078</v>
      </c>
      <c r="U4265">
        <v>0</v>
      </c>
      <c r="V4265">
        <v>0.22715081000000001</v>
      </c>
      <c r="W4265">
        <v>0</v>
      </c>
      <c r="X4265">
        <v>0.22715081000000001</v>
      </c>
    </row>
    <row r="4266" spans="1:24" x14ac:dyDescent="0.2">
      <c r="A4266">
        <v>5974855</v>
      </c>
      <c r="B4266">
        <v>0</v>
      </c>
      <c r="C4266">
        <v>0</v>
      </c>
      <c r="D4266">
        <v>0</v>
      </c>
      <c r="E4266">
        <v>1</v>
      </c>
      <c r="F4266">
        <v>0</v>
      </c>
      <c r="G4266">
        <v>0</v>
      </c>
      <c r="H4266">
        <v>2</v>
      </c>
      <c r="I4266">
        <v>3</v>
      </c>
      <c r="J4266">
        <v>0.98090277777777701</v>
      </c>
      <c r="K4266">
        <v>0.97916666666666596</v>
      </c>
      <c r="L4266">
        <v>7243800</v>
      </c>
      <c r="M4266">
        <v>973078528</v>
      </c>
      <c r="N4266">
        <v>973078528</v>
      </c>
      <c r="O4266">
        <v>0</v>
      </c>
      <c r="P4266">
        <v>99923</v>
      </c>
      <c r="Q4266">
        <v>0</v>
      </c>
      <c r="R4266">
        <v>475571</v>
      </c>
      <c r="S4266">
        <v>526793</v>
      </c>
      <c r="T4266">
        <v>2013078</v>
      </c>
      <c r="U4266">
        <v>0</v>
      </c>
      <c r="V4266">
        <v>0.25763767999999998</v>
      </c>
      <c r="W4266">
        <v>0</v>
      </c>
      <c r="X4266">
        <v>0.25763767999999998</v>
      </c>
    </row>
    <row r="4267" spans="1:24" x14ac:dyDescent="0.2">
      <c r="A4267">
        <v>5976315</v>
      </c>
      <c r="B4267">
        <v>0</v>
      </c>
      <c r="C4267">
        <v>0</v>
      </c>
      <c r="D4267">
        <v>0</v>
      </c>
      <c r="E4267">
        <v>1</v>
      </c>
      <c r="F4267">
        <v>0</v>
      </c>
      <c r="G4267">
        <v>0</v>
      </c>
      <c r="H4267">
        <v>2</v>
      </c>
      <c r="I4267">
        <v>3</v>
      </c>
      <c r="J4267">
        <v>0.98287671232876705</v>
      </c>
      <c r="K4267">
        <v>0.97945205479452002</v>
      </c>
      <c r="L4267">
        <v>681112</v>
      </c>
      <c r="M4267">
        <v>973078528</v>
      </c>
      <c r="N4267">
        <v>973078528</v>
      </c>
      <c r="O4267">
        <v>0</v>
      </c>
      <c r="P4267">
        <v>99923</v>
      </c>
      <c r="Q4267">
        <v>0</v>
      </c>
      <c r="R4267">
        <v>475571</v>
      </c>
      <c r="S4267">
        <v>526801</v>
      </c>
      <c r="T4267">
        <v>2013078</v>
      </c>
      <c r="U4267">
        <v>0</v>
      </c>
      <c r="V4267">
        <v>0.15846640000000001</v>
      </c>
      <c r="W4267">
        <v>0</v>
      </c>
      <c r="X4267">
        <v>0.15846640000000001</v>
      </c>
    </row>
    <row r="4268" spans="1:24" x14ac:dyDescent="0.2">
      <c r="A4268">
        <v>5979235</v>
      </c>
      <c r="B4268">
        <v>0</v>
      </c>
      <c r="C4268">
        <v>0</v>
      </c>
      <c r="D4268">
        <v>0</v>
      </c>
      <c r="E4268">
        <v>1</v>
      </c>
      <c r="F4268">
        <v>0</v>
      </c>
      <c r="G4268">
        <v>0</v>
      </c>
      <c r="H4268">
        <v>2</v>
      </c>
      <c r="I4268">
        <v>2.92</v>
      </c>
      <c r="J4268">
        <v>0.97941680960548805</v>
      </c>
      <c r="K4268">
        <v>0.98113207547169801</v>
      </c>
      <c r="L4268">
        <v>1333664</v>
      </c>
      <c r="M4268">
        <v>973078528</v>
      </c>
      <c r="N4268">
        <v>973078528</v>
      </c>
      <c r="O4268">
        <v>0</v>
      </c>
      <c r="P4268">
        <v>99923</v>
      </c>
      <c r="Q4268">
        <v>0</v>
      </c>
      <c r="R4268">
        <v>475571</v>
      </c>
      <c r="S4268">
        <v>526806</v>
      </c>
      <c r="T4268">
        <v>2013078</v>
      </c>
      <c r="U4268">
        <v>0</v>
      </c>
      <c r="V4268">
        <v>0.14395728999999999</v>
      </c>
      <c r="W4268">
        <v>0</v>
      </c>
      <c r="X4268">
        <v>0.14395728999999999</v>
      </c>
    </row>
    <row r="4269" spans="1:24" x14ac:dyDescent="0.2">
      <c r="A4269">
        <v>5982111</v>
      </c>
      <c r="B4269">
        <v>0</v>
      </c>
      <c r="C4269">
        <v>0</v>
      </c>
      <c r="D4269">
        <v>0</v>
      </c>
      <c r="E4269">
        <v>1</v>
      </c>
      <c r="F4269">
        <v>0</v>
      </c>
      <c r="G4269">
        <v>0</v>
      </c>
      <c r="H4269">
        <v>2</v>
      </c>
      <c r="I4269">
        <v>2.92</v>
      </c>
      <c r="J4269">
        <v>0.98257839721254303</v>
      </c>
      <c r="K4269">
        <v>0.98083623693379696</v>
      </c>
      <c r="L4269">
        <v>1078944</v>
      </c>
      <c r="M4269">
        <v>973078528</v>
      </c>
      <c r="N4269">
        <v>973078528</v>
      </c>
      <c r="O4269">
        <v>0</v>
      </c>
      <c r="P4269">
        <v>99923</v>
      </c>
      <c r="Q4269">
        <v>0</v>
      </c>
      <c r="R4269">
        <v>475571</v>
      </c>
      <c r="S4269">
        <v>526817</v>
      </c>
      <c r="T4269">
        <v>2013078</v>
      </c>
      <c r="U4269">
        <v>0</v>
      </c>
      <c r="V4269">
        <v>9.0909086E-2</v>
      </c>
      <c r="W4269">
        <v>0</v>
      </c>
      <c r="X4269">
        <v>9.0909086E-2</v>
      </c>
    </row>
    <row r="4270" spans="1:24" x14ac:dyDescent="0.2">
      <c r="A4270">
        <v>5985067</v>
      </c>
      <c r="B4270">
        <v>0</v>
      </c>
      <c r="C4270">
        <v>0</v>
      </c>
      <c r="D4270">
        <v>0</v>
      </c>
      <c r="E4270">
        <v>1</v>
      </c>
      <c r="F4270">
        <v>0</v>
      </c>
      <c r="G4270">
        <v>0</v>
      </c>
      <c r="H4270">
        <v>2</v>
      </c>
      <c r="I4270">
        <v>2.85</v>
      </c>
      <c r="J4270">
        <v>0.98299319727891099</v>
      </c>
      <c r="K4270">
        <v>0.97619047619047605</v>
      </c>
      <c r="L4270">
        <v>10263656</v>
      </c>
      <c r="M4270">
        <v>973078528</v>
      </c>
      <c r="N4270">
        <v>973078528</v>
      </c>
      <c r="O4270">
        <v>0</v>
      </c>
      <c r="P4270">
        <v>99923</v>
      </c>
      <c r="Q4270">
        <v>0</v>
      </c>
      <c r="R4270">
        <v>475571</v>
      </c>
      <c r="S4270">
        <v>526825</v>
      </c>
      <c r="T4270">
        <v>2013078</v>
      </c>
      <c r="U4270">
        <v>0</v>
      </c>
      <c r="V4270">
        <v>0.27233875000000002</v>
      </c>
      <c r="W4270">
        <v>0</v>
      </c>
      <c r="X4270">
        <v>0.27233875000000002</v>
      </c>
    </row>
    <row r="4271" spans="1:24" x14ac:dyDescent="0.2">
      <c r="A4271">
        <v>5987939</v>
      </c>
      <c r="B4271">
        <v>0</v>
      </c>
      <c r="C4271">
        <v>0</v>
      </c>
      <c r="D4271">
        <v>0</v>
      </c>
      <c r="E4271">
        <v>1</v>
      </c>
      <c r="F4271">
        <v>0</v>
      </c>
      <c r="G4271">
        <v>0</v>
      </c>
      <c r="H4271">
        <v>2</v>
      </c>
      <c r="I4271">
        <v>2.78</v>
      </c>
      <c r="J4271">
        <v>0.980802792321116</v>
      </c>
      <c r="K4271">
        <v>0.97905759162303596</v>
      </c>
      <c r="L4271">
        <v>11333264</v>
      </c>
      <c r="M4271">
        <v>973078528</v>
      </c>
      <c r="N4271">
        <v>973078528</v>
      </c>
      <c r="O4271">
        <v>0</v>
      </c>
      <c r="P4271">
        <v>99923</v>
      </c>
      <c r="Q4271">
        <v>0</v>
      </c>
      <c r="R4271">
        <v>475571</v>
      </c>
      <c r="S4271">
        <v>526832</v>
      </c>
      <c r="T4271">
        <v>2013078</v>
      </c>
      <c r="U4271">
        <v>0</v>
      </c>
      <c r="V4271">
        <v>0.19602918999999999</v>
      </c>
      <c r="W4271">
        <v>0</v>
      </c>
      <c r="X4271">
        <v>0.19602918999999999</v>
      </c>
    </row>
    <row r="4272" spans="1:24" x14ac:dyDescent="0.2">
      <c r="A4272">
        <v>5989383</v>
      </c>
      <c r="B4272">
        <v>0</v>
      </c>
      <c r="C4272">
        <v>0</v>
      </c>
      <c r="D4272">
        <v>0</v>
      </c>
      <c r="E4272">
        <v>1</v>
      </c>
      <c r="F4272">
        <v>0</v>
      </c>
      <c r="G4272">
        <v>0</v>
      </c>
      <c r="H4272">
        <v>2</v>
      </c>
      <c r="I4272">
        <v>2.78</v>
      </c>
      <c r="J4272">
        <v>0.98263888888888795</v>
      </c>
      <c r="K4272">
        <v>0.97916666666666596</v>
      </c>
      <c r="L4272">
        <v>9158288</v>
      </c>
      <c r="M4272">
        <v>973078528</v>
      </c>
      <c r="N4272">
        <v>973078528</v>
      </c>
      <c r="O4272">
        <v>0</v>
      </c>
      <c r="P4272">
        <v>99923</v>
      </c>
      <c r="Q4272">
        <v>0</v>
      </c>
      <c r="R4272">
        <v>475571</v>
      </c>
      <c r="S4272">
        <v>526839</v>
      </c>
      <c r="T4272">
        <v>2013078</v>
      </c>
      <c r="U4272">
        <v>0</v>
      </c>
      <c r="V4272">
        <v>0.21966580999999999</v>
      </c>
      <c r="W4272">
        <v>0</v>
      </c>
      <c r="X4272">
        <v>0.21966580999999999</v>
      </c>
    </row>
    <row r="4273" spans="1:24" x14ac:dyDescent="0.2">
      <c r="A4273">
        <v>5990827</v>
      </c>
      <c r="B4273">
        <v>0</v>
      </c>
      <c r="C4273">
        <v>0</v>
      </c>
      <c r="D4273">
        <v>0</v>
      </c>
      <c r="E4273">
        <v>1</v>
      </c>
      <c r="F4273">
        <v>0</v>
      </c>
      <c r="G4273">
        <v>0</v>
      </c>
      <c r="H4273">
        <v>2</v>
      </c>
      <c r="I4273">
        <v>2.78</v>
      </c>
      <c r="J4273">
        <v>0.982698961937716</v>
      </c>
      <c r="K4273">
        <v>0.982698961937716</v>
      </c>
      <c r="L4273">
        <v>4440832</v>
      </c>
      <c r="M4273">
        <v>973078528</v>
      </c>
      <c r="N4273">
        <v>973078528</v>
      </c>
      <c r="O4273">
        <v>0</v>
      </c>
      <c r="P4273">
        <v>99924</v>
      </c>
      <c r="Q4273">
        <v>0</v>
      </c>
      <c r="R4273">
        <v>475571</v>
      </c>
      <c r="S4273">
        <v>526848</v>
      </c>
      <c r="T4273">
        <v>2013078</v>
      </c>
      <c r="U4273">
        <v>0</v>
      </c>
      <c r="V4273">
        <v>0.30303027999999999</v>
      </c>
      <c r="W4273">
        <v>0</v>
      </c>
      <c r="X4273">
        <v>0.30303027999999999</v>
      </c>
    </row>
    <row r="4274" spans="1:24" x14ac:dyDescent="0.2">
      <c r="A4274">
        <v>5993719</v>
      </c>
      <c r="B4274">
        <v>0</v>
      </c>
      <c r="C4274">
        <v>0</v>
      </c>
      <c r="D4274">
        <v>0</v>
      </c>
      <c r="E4274">
        <v>1</v>
      </c>
      <c r="F4274">
        <v>0</v>
      </c>
      <c r="G4274">
        <v>0</v>
      </c>
      <c r="H4274">
        <v>2</v>
      </c>
      <c r="I4274">
        <v>2.72</v>
      </c>
      <c r="J4274">
        <v>0.98093587521663705</v>
      </c>
      <c r="K4274">
        <v>0.977469670710571</v>
      </c>
      <c r="L4274">
        <v>4706088</v>
      </c>
      <c r="M4274">
        <v>973078528</v>
      </c>
      <c r="N4274">
        <v>973078528</v>
      </c>
      <c r="O4274">
        <v>0</v>
      </c>
      <c r="P4274">
        <v>99923</v>
      </c>
      <c r="Q4274">
        <v>0</v>
      </c>
      <c r="R4274">
        <v>475571</v>
      </c>
      <c r="S4274">
        <v>526851</v>
      </c>
      <c r="T4274">
        <v>2013078</v>
      </c>
      <c r="U4274">
        <v>0</v>
      </c>
      <c r="V4274">
        <v>0.31801380000000001</v>
      </c>
      <c r="W4274">
        <v>0</v>
      </c>
      <c r="X4274">
        <v>0.31801380000000001</v>
      </c>
    </row>
    <row r="4275" spans="1:24" x14ac:dyDescent="0.2">
      <c r="A4275">
        <v>5995151</v>
      </c>
      <c r="B4275">
        <v>0</v>
      </c>
      <c r="C4275">
        <v>0</v>
      </c>
      <c r="D4275">
        <v>0</v>
      </c>
      <c r="E4275">
        <v>1</v>
      </c>
      <c r="F4275">
        <v>0</v>
      </c>
      <c r="G4275">
        <v>0</v>
      </c>
      <c r="H4275">
        <v>2</v>
      </c>
      <c r="I4275">
        <v>2.72</v>
      </c>
      <c r="J4275">
        <v>0.98591549295774605</v>
      </c>
      <c r="K4275">
        <v>0.98239436619718301</v>
      </c>
      <c r="L4275">
        <v>11851904</v>
      </c>
      <c r="M4275">
        <v>973078528</v>
      </c>
      <c r="N4275">
        <v>973078528</v>
      </c>
      <c r="O4275">
        <v>0</v>
      </c>
      <c r="P4275">
        <v>99923</v>
      </c>
      <c r="Q4275">
        <v>0</v>
      </c>
      <c r="R4275">
        <v>475571</v>
      </c>
      <c r="S4275">
        <v>526855</v>
      </c>
      <c r="T4275">
        <v>2013078</v>
      </c>
      <c r="U4275">
        <v>0</v>
      </c>
      <c r="V4275">
        <v>0.19847772</v>
      </c>
      <c r="W4275">
        <v>0</v>
      </c>
      <c r="X4275">
        <v>0.19847772</v>
      </c>
    </row>
    <row r="4276" spans="1:24" x14ac:dyDescent="0.2">
      <c r="A4276">
        <v>5998059</v>
      </c>
      <c r="B4276">
        <v>0</v>
      </c>
      <c r="C4276">
        <v>0</v>
      </c>
      <c r="D4276">
        <v>0</v>
      </c>
      <c r="E4276">
        <v>1</v>
      </c>
      <c r="F4276">
        <v>0</v>
      </c>
      <c r="G4276">
        <v>0</v>
      </c>
      <c r="H4276">
        <v>2</v>
      </c>
      <c r="I4276">
        <v>2.66</v>
      </c>
      <c r="J4276">
        <v>0.97934595524956902</v>
      </c>
      <c r="K4276">
        <v>0.97934595524956902</v>
      </c>
      <c r="L4276">
        <v>10061192</v>
      </c>
      <c r="M4276">
        <v>973078528</v>
      </c>
      <c r="N4276">
        <v>973078528</v>
      </c>
      <c r="O4276">
        <v>0</v>
      </c>
      <c r="P4276">
        <v>99923</v>
      </c>
      <c r="Q4276">
        <v>0</v>
      </c>
      <c r="R4276">
        <v>475571</v>
      </c>
      <c r="S4276">
        <v>526865</v>
      </c>
      <c r="T4276">
        <v>2013078</v>
      </c>
      <c r="U4276">
        <v>0</v>
      </c>
      <c r="V4276">
        <v>0.22715408000000001</v>
      </c>
      <c r="W4276">
        <v>0</v>
      </c>
      <c r="X4276">
        <v>0.22715408000000001</v>
      </c>
    </row>
    <row r="4277" spans="1:24" x14ac:dyDescent="0.2">
      <c r="A4277">
        <v>6000987</v>
      </c>
      <c r="B4277">
        <v>0</v>
      </c>
      <c r="C4277">
        <v>0</v>
      </c>
      <c r="D4277">
        <v>0</v>
      </c>
      <c r="E4277">
        <v>1</v>
      </c>
      <c r="F4277">
        <v>0</v>
      </c>
      <c r="G4277">
        <v>0</v>
      </c>
      <c r="H4277">
        <v>2</v>
      </c>
      <c r="I4277">
        <v>2.66</v>
      </c>
      <c r="J4277">
        <v>0.98287671232876705</v>
      </c>
      <c r="K4277">
        <v>0.977739726027397</v>
      </c>
      <c r="L4277">
        <v>7582096</v>
      </c>
      <c r="M4277">
        <v>973078528</v>
      </c>
      <c r="N4277">
        <v>973078528</v>
      </c>
      <c r="O4277">
        <v>0</v>
      </c>
      <c r="P4277">
        <v>99923</v>
      </c>
      <c r="Q4277">
        <v>0</v>
      </c>
      <c r="R4277">
        <v>475571</v>
      </c>
      <c r="S4277">
        <v>526873</v>
      </c>
      <c r="T4277">
        <v>2013078</v>
      </c>
      <c r="U4277">
        <v>0</v>
      </c>
      <c r="V4277">
        <v>0.20450492000000001</v>
      </c>
      <c r="W4277">
        <v>0</v>
      </c>
      <c r="X4277">
        <v>0.20450492000000001</v>
      </c>
    </row>
    <row r="4278" spans="1:24" x14ac:dyDescent="0.2">
      <c r="A4278">
        <v>6002402</v>
      </c>
      <c r="B4278">
        <v>0</v>
      </c>
      <c r="C4278">
        <v>0</v>
      </c>
      <c r="D4278">
        <v>0</v>
      </c>
      <c r="E4278">
        <v>1</v>
      </c>
      <c r="F4278">
        <v>0</v>
      </c>
      <c r="G4278">
        <v>0</v>
      </c>
      <c r="H4278">
        <v>2</v>
      </c>
      <c r="I4278">
        <v>2.66</v>
      </c>
      <c r="J4278">
        <v>0.97872340425531901</v>
      </c>
      <c r="K4278">
        <v>0.97872340425531901</v>
      </c>
      <c r="L4278">
        <v>14955744</v>
      </c>
      <c r="M4278">
        <v>973078528</v>
      </c>
      <c r="N4278">
        <v>973078528</v>
      </c>
      <c r="O4278">
        <v>0</v>
      </c>
      <c r="P4278">
        <v>99923</v>
      </c>
      <c r="Q4278">
        <v>0</v>
      </c>
      <c r="R4278">
        <v>475571</v>
      </c>
      <c r="S4278">
        <v>526879</v>
      </c>
      <c r="T4278">
        <v>2013078</v>
      </c>
      <c r="U4278">
        <v>0</v>
      </c>
      <c r="V4278">
        <v>0.12050023</v>
      </c>
      <c r="W4278">
        <v>0</v>
      </c>
      <c r="X4278">
        <v>0.12050023</v>
      </c>
    </row>
    <row r="4279" spans="1:24" x14ac:dyDescent="0.2">
      <c r="A4279">
        <v>6003867</v>
      </c>
      <c r="B4279">
        <v>0</v>
      </c>
      <c r="C4279">
        <v>0</v>
      </c>
      <c r="D4279">
        <v>0</v>
      </c>
      <c r="E4279">
        <v>1</v>
      </c>
      <c r="F4279">
        <v>0</v>
      </c>
      <c r="G4279">
        <v>0</v>
      </c>
      <c r="H4279">
        <v>2</v>
      </c>
      <c r="I4279">
        <v>2.61</v>
      </c>
      <c r="J4279">
        <v>0.97952218430034099</v>
      </c>
      <c r="K4279">
        <v>0.97952218430034099</v>
      </c>
      <c r="L4279">
        <v>2495760</v>
      </c>
      <c r="M4279">
        <v>973078528</v>
      </c>
      <c r="N4279">
        <v>973078528</v>
      </c>
      <c r="O4279">
        <v>0</v>
      </c>
      <c r="P4279">
        <v>99923</v>
      </c>
      <c r="Q4279">
        <v>0</v>
      </c>
      <c r="R4279">
        <v>475571</v>
      </c>
      <c r="S4279">
        <v>526886</v>
      </c>
      <c r="T4279">
        <v>2013078</v>
      </c>
      <c r="U4279">
        <v>0</v>
      </c>
      <c r="V4279">
        <v>0.22699973000000001</v>
      </c>
      <c r="W4279">
        <v>0</v>
      </c>
      <c r="X4279">
        <v>0.22699973000000001</v>
      </c>
    </row>
    <row r="4280" spans="1:24" x14ac:dyDescent="0.2">
      <c r="A4280">
        <v>6006711</v>
      </c>
      <c r="B4280">
        <v>0</v>
      </c>
      <c r="C4280">
        <v>0</v>
      </c>
      <c r="D4280">
        <v>0</v>
      </c>
      <c r="E4280">
        <v>1</v>
      </c>
      <c r="F4280">
        <v>0</v>
      </c>
      <c r="G4280">
        <v>0</v>
      </c>
      <c r="H4280">
        <v>2</v>
      </c>
      <c r="I4280">
        <v>2.61</v>
      </c>
      <c r="J4280">
        <v>0.98409893992932795</v>
      </c>
      <c r="K4280">
        <v>0.98056537102473496</v>
      </c>
      <c r="L4280">
        <v>12419368</v>
      </c>
      <c r="M4280">
        <v>973078528</v>
      </c>
      <c r="N4280">
        <v>973078528</v>
      </c>
      <c r="O4280">
        <v>0</v>
      </c>
      <c r="P4280">
        <v>99923</v>
      </c>
      <c r="Q4280">
        <v>0</v>
      </c>
      <c r="R4280">
        <v>475571</v>
      </c>
      <c r="S4280">
        <v>526887</v>
      </c>
      <c r="T4280">
        <v>2013078</v>
      </c>
      <c r="U4280">
        <v>0</v>
      </c>
      <c r="V4280">
        <v>0.24242422999999999</v>
      </c>
      <c r="W4280">
        <v>0</v>
      </c>
      <c r="X4280">
        <v>0.24242422999999999</v>
      </c>
    </row>
    <row r="4281" spans="1:24" x14ac:dyDescent="0.2">
      <c r="A4281">
        <v>6008167</v>
      </c>
      <c r="B4281">
        <v>0</v>
      </c>
      <c r="C4281">
        <v>0</v>
      </c>
      <c r="D4281">
        <v>0</v>
      </c>
      <c r="E4281">
        <v>1</v>
      </c>
      <c r="F4281">
        <v>0</v>
      </c>
      <c r="G4281">
        <v>0</v>
      </c>
      <c r="H4281">
        <v>2</v>
      </c>
      <c r="I4281">
        <v>2.56</v>
      </c>
      <c r="J4281">
        <v>0.98281786941580696</v>
      </c>
      <c r="K4281">
        <v>0.97938144329896903</v>
      </c>
      <c r="L4281">
        <v>4401592</v>
      </c>
      <c r="M4281">
        <v>973078528</v>
      </c>
      <c r="N4281">
        <v>973078528</v>
      </c>
      <c r="O4281">
        <v>0</v>
      </c>
      <c r="P4281">
        <v>99923</v>
      </c>
      <c r="Q4281">
        <v>0</v>
      </c>
      <c r="R4281">
        <v>475571</v>
      </c>
      <c r="S4281">
        <v>526903</v>
      </c>
      <c r="T4281">
        <v>2013078</v>
      </c>
      <c r="U4281">
        <v>0</v>
      </c>
      <c r="V4281">
        <v>0.2271948</v>
      </c>
      <c r="W4281">
        <v>0</v>
      </c>
      <c r="X4281">
        <v>0.2271948</v>
      </c>
    </row>
    <row r="4282" spans="1:24" x14ac:dyDescent="0.2">
      <c r="A4282">
        <v>6009574</v>
      </c>
      <c r="B4282">
        <v>0</v>
      </c>
      <c r="C4282">
        <v>0</v>
      </c>
      <c r="D4282">
        <v>0</v>
      </c>
      <c r="E4282">
        <v>1</v>
      </c>
      <c r="F4282">
        <v>0</v>
      </c>
      <c r="G4282">
        <v>0</v>
      </c>
      <c r="H4282">
        <v>2</v>
      </c>
      <c r="I4282">
        <v>2.56</v>
      </c>
      <c r="J4282">
        <v>0.97864768683273995</v>
      </c>
      <c r="K4282">
        <v>0.97864768683273995</v>
      </c>
      <c r="L4282">
        <v>8519752</v>
      </c>
      <c r="M4282">
        <v>973078528</v>
      </c>
      <c r="N4282">
        <v>973078528</v>
      </c>
      <c r="O4282">
        <v>0</v>
      </c>
      <c r="P4282">
        <v>99923</v>
      </c>
      <c r="Q4282">
        <v>0</v>
      </c>
      <c r="R4282">
        <v>475571</v>
      </c>
      <c r="S4282">
        <v>526904</v>
      </c>
      <c r="T4282">
        <v>2013078</v>
      </c>
      <c r="U4282">
        <v>0</v>
      </c>
      <c r="V4282">
        <v>0.27272728000000002</v>
      </c>
      <c r="W4282">
        <v>0</v>
      </c>
      <c r="X4282">
        <v>0.27272728000000002</v>
      </c>
    </row>
    <row r="4283" spans="1:24" x14ac:dyDescent="0.2">
      <c r="A4283">
        <v>6012475</v>
      </c>
      <c r="B4283">
        <v>0</v>
      </c>
      <c r="C4283">
        <v>0</v>
      </c>
      <c r="D4283">
        <v>0</v>
      </c>
      <c r="E4283">
        <v>1</v>
      </c>
      <c r="F4283">
        <v>0</v>
      </c>
      <c r="G4283">
        <v>0</v>
      </c>
      <c r="H4283">
        <v>2</v>
      </c>
      <c r="I4283">
        <v>2.56</v>
      </c>
      <c r="J4283">
        <v>0.98103448275862004</v>
      </c>
      <c r="K4283">
        <v>0.97931034482758605</v>
      </c>
      <c r="L4283">
        <v>6285712</v>
      </c>
      <c r="M4283">
        <v>973078528</v>
      </c>
      <c r="N4283">
        <v>973078528</v>
      </c>
      <c r="O4283">
        <v>0</v>
      </c>
      <c r="P4283">
        <v>99923</v>
      </c>
      <c r="Q4283">
        <v>0</v>
      </c>
      <c r="R4283">
        <v>475571</v>
      </c>
      <c r="S4283">
        <v>526911</v>
      </c>
      <c r="T4283">
        <v>2013078</v>
      </c>
      <c r="U4283">
        <v>0</v>
      </c>
      <c r="V4283">
        <v>0.27239275000000002</v>
      </c>
      <c r="W4283">
        <v>0</v>
      </c>
      <c r="X4283">
        <v>0.27239275000000002</v>
      </c>
    </row>
    <row r="4284" spans="1:24" x14ac:dyDescent="0.2">
      <c r="A4284">
        <v>6016786</v>
      </c>
      <c r="B4284">
        <v>0</v>
      </c>
      <c r="C4284">
        <v>0</v>
      </c>
      <c r="D4284">
        <v>0</v>
      </c>
      <c r="E4284">
        <v>1</v>
      </c>
      <c r="F4284">
        <v>0</v>
      </c>
      <c r="G4284">
        <v>0</v>
      </c>
      <c r="H4284">
        <v>2</v>
      </c>
      <c r="I4284">
        <v>2.5099999999999998</v>
      </c>
      <c r="J4284">
        <v>0.98023255813953403</v>
      </c>
      <c r="K4284">
        <v>0.97906976744186003</v>
      </c>
      <c r="L4284">
        <v>12568456</v>
      </c>
      <c r="M4284">
        <v>973078528</v>
      </c>
      <c r="N4284">
        <v>973078528</v>
      </c>
      <c r="O4284">
        <v>0</v>
      </c>
      <c r="P4284">
        <v>99923</v>
      </c>
      <c r="Q4284">
        <v>0</v>
      </c>
      <c r="R4284">
        <v>475571</v>
      </c>
      <c r="S4284">
        <v>526918</v>
      </c>
      <c r="T4284">
        <v>2013078</v>
      </c>
      <c r="U4284">
        <v>0</v>
      </c>
      <c r="V4284">
        <v>0.20447166</v>
      </c>
      <c r="W4284">
        <v>0</v>
      </c>
      <c r="X4284">
        <v>0.20447166</v>
      </c>
    </row>
    <row r="4285" spans="1:24" x14ac:dyDescent="0.2">
      <c r="A4285">
        <v>6018287</v>
      </c>
      <c r="B4285">
        <v>0</v>
      </c>
      <c r="C4285">
        <v>0</v>
      </c>
      <c r="D4285">
        <v>0</v>
      </c>
      <c r="E4285">
        <v>1</v>
      </c>
      <c r="F4285">
        <v>0</v>
      </c>
      <c r="G4285">
        <v>0</v>
      </c>
      <c r="H4285">
        <v>2</v>
      </c>
      <c r="I4285">
        <v>2.4700000000000002</v>
      </c>
      <c r="J4285">
        <v>0.97674418604651103</v>
      </c>
      <c r="K4285">
        <v>0.98006644518272401</v>
      </c>
      <c r="L4285">
        <v>1037088</v>
      </c>
      <c r="M4285">
        <v>973078528</v>
      </c>
      <c r="N4285">
        <v>973078528</v>
      </c>
      <c r="O4285">
        <v>0</v>
      </c>
      <c r="P4285">
        <v>99924</v>
      </c>
      <c r="Q4285">
        <v>0</v>
      </c>
      <c r="R4285">
        <v>475571</v>
      </c>
      <c r="S4285">
        <v>526930</v>
      </c>
      <c r="T4285">
        <v>2013078</v>
      </c>
      <c r="U4285">
        <v>0</v>
      </c>
      <c r="V4285">
        <v>0.21198586999999999</v>
      </c>
      <c r="W4285">
        <v>0</v>
      </c>
      <c r="X4285">
        <v>0.21198586999999999</v>
      </c>
    </row>
    <row r="4286" spans="1:24" x14ac:dyDescent="0.2">
      <c r="A4286">
        <v>6021175</v>
      </c>
      <c r="B4286">
        <v>0</v>
      </c>
      <c r="C4286">
        <v>0</v>
      </c>
      <c r="D4286">
        <v>0</v>
      </c>
      <c r="E4286">
        <v>1</v>
      </c>
      <c r="F4286">
        <v>0</v>
      </c>
      <c r="G4286">
        <v>0</v>
      </c>
      <c r="H4286">
        <v>2</v>
      </c>
      <c r="I4286">
        <v>2.4700000000000002</v>
      </c>
      <c r="J4286">
        <v>0.98263888888888895</v>
      </c>
      <c r="K4286">
        <v>0.97916666666666596</v>
      </c>
      <c r="L4286">
        <v>2027632</v>
      </c>
      <c r="M4286">
        <v>973078528</v>
      </c>
      <c r="N4286">
        <v>973078528</v>
      </c>
      <c r="O4286">
        <v>0</v>
      </c>
      <c r="P4286">
        <v>99923</v>
      </c>
      <c r="Q4286">
        <v>0</v>
      </c>
      <c r="R4286">
        <v>475571</v>
      </c>
      <c r="S4286">
        <v>526932</v>
      </c>
      <c r="T4286">
        <v>2013078</v>
      </c>
      <c r="U4286">
        <v>0</v>
      </c>
      <c r="V4286">
        <v>0.21212120000000001</v>
      </c>
      <c r="W4286">
        <v>0</v>
      </c>
      <c r="X4286">
        <v>0.21212120000000001</v>
      </c>
    </row>
    <row r="4287" spans="1:24" x14ac:dyDescent="0.2">
      <c r="A4287">
        <v>6024075</v>
      </c>
      <c r="B4287">
        <v>0</v>
      </c>
      <c r="C4287">
        <v>0</v>
      </c>
      <c r="D4287">
        <v>0</v>
      </c>
      <c r="E4287">
        <v>1</v>
      </c>
      <c r="F4287">
        <v>0</v>
      </c>
      <c r="G4287">
        <v>0</v>
      </c>
      <c r="H4287">
        <v>2</v>
      </c>
      <c r="I4287">
        <v>2.4300000000000002</v>
      </c>
      <c r="J4287">
        <v>0.97927461139896299</v>
      </c>
      <c r="K4287">
        <v>0.97927461139896299</v>
      </c>
      <c r="L4287">
        <v>4917184</v>
      </c>
      <c r="M4287">
        <v>973078528</v>
      </c>
      <c r="N4287">
        <v>973078528</v>
      </c>
      <c r="O4287">
        <v>0</v>
      </c>
      <c r="P4287">
        <v>99923</v>
      </c>
      <c r="Q4287">
        <v>0</v>
      </c>
      <c r="R4287">
        <v>475571</v>
      </c>
      <c r="S4287">
        <v>526939</v>
      </c>
      <c r="T4287">
        <v>2013078</v>
      </c>
      <c r="U4287">
        <v>0</v>
      </c>
      <c r="V4287">
        <v>9.0909089999999998E-2</v>
      </c>
      <c r="W4287">
        <v>0</v>
      </c>
      <c r="X4287">
        <v>9.0909089999999998E-2</v>
      </c>
    </row>
    <row r="4288" spans="1:24" x14ac:dyDescent="0.2">
      <c r="A4288">
        <v>6025531</v>
      </c>
      <c r="B4288">
        <v>0</v>
      </c>
      <c r="C4288">
        <v>0</v>
      </c>
      <c r="D4288">
        <v>0</v>
      </c>
      <c r="E4288">
        <v>1</v>
      </c>
      <c r="F4288">
        <v>0</v>
      </c>
      <c r="G4288">
        <v>0</v>
      </c>
      <c r="H4288">
        <v>2</v>
      </c>
      <c r="I4288">
        <v>2.4300000000000002</v>
      </c>
      <c r="J4288">
        <v>0.98275862068965503</v>
      </c>
      <c r="K4288">
        <v>0.97586206896551697</v>
      </c>
      <c r="L4288">
        <v>8506024</v>
      </c>
      <c r="M4288">
        <v>973078528</v>
      </c>
      <c r="N4288">
        <v>973078528</v>
      </c>
      <c r="O4288">
        <v>0</v>
      </c>
      <c r="P4288">
        <v>99923</v>
      </c>
      <c r="Q4288">
        <v>0</v>
      </c>
      <c r="R4288">
        <v>475571</v>
      </c>
      <c r="S4288">
        <v>526944</v>
      </c>
      <c r="T4288">
        <v>2013078</v>
      </c>
      <c r="U4288">
        <v>0</v>
      </c>
      <c r="V4288">
        <v>0.10584573999999999</v>
      </c>
      <c r="W4288">
        <v>0</v>
      </c>
      <c r="X4288">
        <v>0.10584573999999999</v>
      </c>
    </row>
    <row r="4289" spans="1:24" x14ac:dyDescent="0.2">
      <c r="A4289">
        <v>6028431</v>
      </c>
      <c r="B4289">
        <v>0</v>
      </c>
      <c r="C4289">
        <v>0</v>
      </c>
      <c r="D4289">
        <v>0</v>
      </c>
      <c r="E4289">
        <v>1</v>
      </c>
      <c r="F4289">
        <v>0</v>
      </c>
      <c r="G4289">
        <v>0</v>
      </c>
      <c r="H4289">
        <v>2</v>
      </c>
      <c r="I4289">
        <v>2.4</v>
      </c>
      <c r="J4289">
        <v>0.97927461139896299</v>
      </c>
      <c r="K4289">
        <v>0.97927461139896299</v>
      </c>
      <c r="L4289">
        <v>5826680</v>
      </c>
      <c r="M4289">
        <v>973078528</v>
      </c>
      <c r="N4289">
        <v>973078528</v>
      </c>
      <c r="O4289">
        <v>0</v>
      </c>
      <c r="P4289">
        <v>99923</v>
      </c>
      <c r="Q4289">
        <v>0</v>
      </c>
      <c r="R4289">
        <v>475571</v>
      </c>
      <c r="S4289">
        <v>526955</v>
      </c>
      <c r="T4289">
        <v>2013078</v>
      </c>
      <c r="U4289">
        <v>0</v>
      </c>
      <c r="V4289">
        <v>0.22712356</v>
      </c>
      <c r="W4289">
        <v>0</v>
      </c>
      <c r="X4289">
        <v>0.22712356</v>
      </c>
    </row>
    <row r="4290" spans="1:24" x14ac:dyDescent="0.2">
      <c r="A4290">
        <v>6029867</v>
      </c>
      <c r="B4290">
        <v>0</v>
      </c>
      <c r="C4290">
        <v>0</v>
      </c>
      <c r="D4290">
        <v>0</v>
      </c>
      <c r="E4290">
        <v>1</v>
      </c>
      <c r="F4290">
        <v>0</v>
      </c>
      <c r="G4290">
        <v>0</v>
      </c>
      <c r="H4290">
        <v>2</v>
      </c>
      <c r="I4290">
        <v>2.4</v>
      </c>
      <c r="J4290">
        <v>0.98601398601398604</v>
      </c>
      <c r="K4290">
        <v>0.97902097902097895</v>
      </c>
      <c r="L4290">
        <v>1395960</v>
      </c>
      <c r="M4290">
        <v>973078528</v>
      </c>
      <c r="N4290">
        <v>973078528</v>
      </c>
      <c r="O4290">
        <v>0</v>
      </c>
      <c r="P4290">
        <v>99923</v>
      </c>
      <c r="Q4290">
        <v>0</v>
      </c>
      <c r="R4290">
        <v>475571</v>
      </c>
      <c r="S4290">
        <v>526966</v>
      </c>
      <c r="T4290">
        <v>2013078</v>
      </c>
      <c r="U4290">
        <v>0</v>
      </c>
      <c r="V4290">
        <v>0.17533950000000001</v>
      </c>
      <c r="W4290">
        <v>0</v>
      </c>
      <c r="X4290">
        <v>0.17533950000000001</v>
      </c>
    </row>
    <row r="4291" spans="1:24" x14ac:dyDescent="0.2">
      <c r="A4291">
        <v>6031283</v>
      </c>
      <c r="B4291">
        <v>0</v>
      </c>
      <c r="C4291">
        <v>0</v>
      </c>
      <c r="D4291">
        <v>0</v>
      </c>
      <c r="E4291">
        <v>1</v>
      </c>
      <c r="F4291">
        <v>0</v>
      </c>
      <c r="G4291">
        <v>0</v>
      </c>
      <c r="H4291">
        <v>2</v>
      </c>
      <c r="I4291">
        <v>2.4</v>
      </c>
      <c r="J4291">
        <v>0.98581560283687897</v>
      </c>
      <c r="K4291">
        <v>0.98226950354609899</v>
      </c>
      <c r="L4291">
        <v>12106280</v>
      </c>
      <c r="M4291">
        <v>973078528</v>
      </c>
      <c r="N4291">
        <v>973078528</v>
      </c>
      <c r="O4291">
        <v>0</v>
      </c>
      <c r="P4291">
        <v>99923</v>
      </c>
      <c r="Q4291">
        <v>0</v>
      </c>
      <c r="R4291">
        <v>475571</v>
      </c>
      <c r="S4291">
        <v>526969</v>
      </c>
      <c r="T4291">
        <v>2013078</v>
      </c>
      <c r="U4291">
        <v>0</v>
      </c>
      <c r="V4291">
        <v>0.31818180000000001</v>
      </c>
      <c r="W4291">
        <v>0</v>
      </c>
      <c r="X4291">
        <v>0.31818180000000001</v>
      </c>
    </row>
    <row r="4292" spans="1:24" x14ac:dyDescent="0.2">
      <c r="A4292">
        <v>6032736</v>
      </c>
      <c r="B4292">
        <v>0</v>
      </c>
      <c r="C4292">
        <v>0</v>
      </c>
      <c r="D4292">
        <v>0</v>
      </c>
      <c r="E4292">
        <v>1</v>
      </c>
      <c r="F4292">
        <v>0</v>
      </c>
      <c r="G4292">
        <v>0</v>
      </c>
      <c r="H4292">
        <v>2</v>
      </c>
      <c r="I4292">
        <v>2.37</v>
      </c>
      <c r="J4292">
        <v>0.97931034482758605</v>
      </c>
      <c r="K4292">
        <v>0.97586206896551697</v>
      </c>
      <c r="L4292">
        <v>14899328</v>
      </c>
      <c r="M4292">
        <v>973078528</v>
      </c>
      <c r="N4292">
        <v>973078528</v>
      </c>
      <c r="O4292">
        <v>0</v>
      </c>
      <c r="P4292">
        <v>99923</v>
      </c>
      <c r="Q4292">
        <v>0</v>
      </c>
      <c r="R4292">
        <v>475571</v>
      </c>
      <c r="S4292">
        <v>526969</v>
      </c>
      <c r="T4292">
        <v>2013078</v>
      </c>
      <c r="U4292">
        <v>0</v>
      </c>
      <c r="V4292">
        <v>0.27272724999999998</v>
      </c>
      <c r="W4292">
        <v>0</v>
      </c>
      <c r="X4292">
        <v>0.27272724999999998</v>
      </c>
    </row>
    <row r="4293" spans="1:24" x14ac:dyDescent="0.2">
      <c r="A4293">
        <v>6037059</v>
      </c>
      <c r="B4293">
        <v>0</v>
      </c>
      <c r="C4293">
        <v>0</v>
      </c>
      <c r="D4293">
        <v>0</v>
      </c>
      <c r="E4293">
        <v>1</v>
      </c>
      <c r="F4293">
        <v>0</v>
      </c>
      <c r="G4293">
        <v>0</v>
      </c>
      <c r="H4293">
        <v>2</v>
      </c>
      <c r="I4293">
        <v>2.37</v>
      </c>
      <c r="J4293">
        <v>0.98255813953488302</v>
      </c>
      <c r="K4293">
        <v>0.97906976744186003</v>
      </c>
      <c r="L4293">
        <v>9952088</v>
      </c>
      <c r="M4293">
        <v>973078528</v>
      </c>
      <c r="N4293">
        <v>973078528</v>
      </c>
      <c r="O4293">
        <v>0</v>
      </c>
      <c r="P4293">
        <v>99923</v>
      </c>
      <c r="Q4293">
        <v>0</v>
      </c>
      <c r="R4293">
        <v>475571</v>
      </c>
      <c r="S4293">
        <v>526978</v>
      </c>
      <c r="T4293">
        <v>2013078</v>
      </c>
      <c r="U4293">
        <v>0</v>
      </c>
      <c r="V4293">
        <v>0.3029656</v>
      </c>
      <c r="W4293">
        <v>0</v>
      </c>
      <c r="X4293">
        <v>0.3029656</v>
      </c>
    </row>
    <row r="4294" spans="1:24" x14ac:dyDescent="0.2">
      <c r="A4294">
        <v>6038563</v>
      </c>
      <c r="B4294">
        <v>0</v>
      </c>
      <c r="C4294">
        <v>0</v>
      </c>
      <c r="D4294">
        <v>0</v>
      </c>
      <c r="E4294">
        <v>1</v>
      </c>
      <c r="F4294">
        <v>0</v>
      </c>
      <c r="G4294">
        <v>0</v>
      </c>
      <c r="H4294">
        <v>2</v>
      </c>
      <c r="I4294">
        <v>2.34</v>
      </c>
      <c r="J4294">
        <v>0.98333333333333295</v>
      </c>
      <c r="K4294">
        <v>0.97666666666666602</v>
      </c>
      <c r="L4294">
        <v>2071056</v>
      </c>
      <c r="M4294">
        <v>973078528</v>
      </c>
      <c r="N4294">
        <v>973078528</v>
      </c>
      <c r="O4294">
        <v>0</v>
      </c>
      <c r="P4294">
        <v>99924</v>
      </c>
      <c r="Q4294">
        <v>0</v>
      </c>
      <c r="R4294">
        <v>475571</v>
      </c>
      <c r="S4294">
        <v>526985</v>
      </c>
      <c r="T4294">
        <v>2013078</v>
      </c>
      <c r="U4294">
        <v>0</v>
      </c>
      <c r="V4294">
        <v>0.17678177</v>
      </c>
      <c r="W4294">
        <v>0</v>
      </c>
      <c r="X4294">
        <v>0.17678177</v>
      </c>
    </row>
    <row r="4295" spans="1:24" x14ac:dyDescent="0.2">
      <c r="A4295">
        <v>6039999</v>
      </c>
      <c r="B4295">
        <v>0</v>
      </c>
      <c r="C4295">
        <v>0</v>
      </c>
      <c r="D4295">
        <v>0</v>
      </c>
      <c r="E4295">
        <v>1</v>
      </c>
      <c r="F4295">
        <v>0</v>
      </c>
      <c r="G4295">
        <v>0</v>
      </c>
      <c r="H4295">
        <v>2</v>
      </c>
      <c r="I4295">
        <v>2.34</v>
      </c>
      <c r="J4295">
        <v>0.98251748251748205</v>
      </c>
      <c r="K4295">
        <v>0.97902097902097895</v>
      </c>
      <c r="L4295">
        <v>3201176</v>
      </c>
      <c r="M4295">
        <v>973078528</v>
      </c>
      <c r="N4295">
        <v>973078528</v>
      </c>
      <c r="O4295">
        <v>0</v>
      </c>
      <c r="P4295">
        <v>99923</v>
      </c>
      <c r="Q4295">
        <v>0</v>
      </c>
      <c r="R4295">
        <v>475571</v>
      </c>
      <c r="S4295">
        <v>526988</v>
      </c>
      <c r="T4295">
        <v>2013078</v>
      </c>
      <c r="U4295">
        <v>0</v>
      </c>
      <c r="V4295">
        <v>0.13636364000000001</v>
      </c>
      <c r="W4295">
        <v>0</v>
      </c>
      <c r="X4295">
        <v>0.13636364000000001</v>
      </c>
    </row>
    <row r="4296" spans="1:24" x14ac:dyDescent="0.2">
      <c r="A4296">
        <v>6042891</v>
      </c>
      <c r="B4296">
        <v>0</v>
      </c>
      <c r="C4296">
        <v>0</v>
      </c>
      <c r="D4296">
        <v>0</v>
      </c>
      <c r="E4296">
        <v>1</v>
      </c>
      <c r="F4296">
        <v>0</v>
      </c>
      <c r="G4296">
        <v>0</v>
      </c>
      <c r="H4296">
        <v>2</v>
      </c>
      <c r="I4296">
        <v>2.31</v>
      </c>
      <c r="J4296">
        <v>0.97754749568221</v>
      </c>
      <c r="K4296">
        <v>0.97927461139896299</v>
      </c>
      <c r="L4296">
        <v>1376096</v>
      </c>
      <c r="M4296">
        <v>973078528</v>
      </c>
      <c r="N4296">
        <v>973078528</v>
      </c>
      <c r="O4296">
        <v>0</v>
      </c>
      <c r="P4296">
        <v>99923</v>
      </c>
      <c r="Q4296">
        <v>0</v>
      </c>
      <c r="R4296">
        <v>475571</v>
      </c>
      <c r="S4296">
        <v>526996</v>
      </c>
      <c r="T4296">
        <v>2013078</v>
      </c>
      <c r="U4296">
        <v>0</v>
      </c>
      <c r="V4296">
        <v>0.18181818999999999</v>
      </c>
      <c r="W4296">
        <v>0</v>
      </c>
      <c r="X4296">
        <v>0.18181818999999999</v>
      </c>
    </row>
    <row r="4297" spans="1:24" x14ac:dyDescent="0.2">
      <c r="A4297">
        <v>6045851</v>
      </c>
      <c r="B4297">
        <v>0</v>
      </c>
      <c r="C4297">
        <v>0</v>
      </c>
      <c r="D4297">
        <v>0</v>
      </c>
      <c r="E4297">
        <v>1</v>
      </c>
      <c r="F4297">
        <v>0</v>
      </c>
      <c r="G4297">
        <v>0</v>
      </c>
      <c r="H4297">
        <v>2</v>
      </c>
      <c r="I4297">
        <v>2.31</v>
      </c>
      <c r="J4297">
        <v>0.98063781321184496</v>
      </c>
      <c r="K4297">
        <v>0.97722095671981701</v>
      </c>
      <c r="L4297">
        <v>3164192</v>
      </c>
      <c r="M4297">
        <v>973078528</v>
      </c>
      <c r="N4297">
        <v>973078528</v>
      </c>
      <c r="O4297">
        <v>0</v>
      </c>
      <c r="P4297">
        <v>99923</v>
      </c>
      <c r="Q4297">
        <v>0</v>
      </c>
      <c r="R4297">
        <v>475571</v>
      </c>
      <c r="S4297">
        <v>527009</v>
      </c>
      <c r="T4297">
        <v>2013078</v>
      </c>
      <c r="U4297">
        <v>0</v>
      </c>
      <c r="V4297">
        <v>0.16666665999999999</v>
      </c>
      <c r="W4297">
        <v>0</v>
      </c>
      <c r="X4297">
        <v>0.16666665999999999</v>
      </c>
    </row>
    <row r="4298" spans="1:24" x14ac:dyDescent="0.2">
      <c r="A4298">
        <v>6050191</v>
      </c>
      <c r="B4298">
        <v>0</v>
      </c>
      <c r="C4298">
        <v>0</v>
      </c>
      <c r="D4298">
        <v>0</v>
      </c>
      <c r="E4298">
        <v>1</v>
      </c>
      <c r="F4298">
        <v>0</v>
      </c>
      <c r="G4298">
        <v>0</v>
      </c>
      <c r="H4298">
        <v>2</v>
      </c>
      <c r="I4298">
        <v>2.2799999999999998</v>
      </c>
      <c r="J4298">
        <v>0.98096885813148704</v>
      </c>
      <c r="K4298">
        <v>0.98096885813148704</v>
      </c>
      <c r="L4298">
        <v>3683064</v>
      </c>
      <c r="M4298">
        <v>973078528</v>
      </c>
      <c r="N4298">
        <v>973078528</v>
      </c>
      <c r="O4298">
        <v>0</v>
      </c>
      <c r="P4298">
        <v>99923</v>
      </c>
      <c r="Q4298">
        <v>0</v>
      </c>
      <c r="R4298">
        <v>475571</v>
      </c>
      <c r="S4298">
        <v>527020</v>
      </c>
      <c r="T4298">
        <v>2013078</v>
      </c>
      <c r="U4298">
        <v>0</v>
      </c>
      <c r="V4298">
        <v>0.14417830000000001</v>
      </c>
      <c r="W4298">
        <v>0</v>
      </c>
      <c r="X4298">
        <v>0.14417830000000001</v>
      </c>
    </row>
    <row r="4299" spans="1:24" x14ac:dyDescent="0.2">
      <c r="A4299">
        <v>6051647</v>
      </c>
      <c r="B4299">
        <v>0</v>
      </c>
      <c r="C4299">
        <v>0</v>
      </c>
      <c r="D4299">
        <v>0</v>
      </c>
      <c r="E4299">
        <v>1</v>
      </c>
      <c r="F4299">
        <v>0</v>
      </c>
      <c r="G4299">
        <v>0</v>
      </c>
      <c r="H4299">
        <v>2</v>
      </c>
      <c r="I4299">
        <v>2.2799999999999998</v>
      </c>
      <c r="J4299">
        <v>0.98275862068965503</v>
      </c>
      <c r="K4299">
        <v>0.97931034482758605</v>
      </c>
      <c r="L4299">
        <v>3131408</v>
      </c>
      <c r="M4299">
        <v>973078528</v>
      </c>
      <c r="N4299">
        <v>973078528</v>
      </c>
      <c r="O4299">
        <v>0</v>
      </c>
      <c r="P4299">
        <v>99923</v>
      </c>
      <c r="Q4299">
        <v>0</v>
      </c>
      <c r="R4299">
        <v>475571</v>
      </c>
      <c r="S4299">
        <v>527026</v>
      </c>
      <c r="T4299">
        <v>2013078</v>
      </c>
      <c r="U4299">
        <v>0</v>
      </c>
      <c r="V4299">
        <v>0.19696969</v>
      </c>
      <c r="W4299">
        <v>0</v>
      </c>
      <c r="X4299">
        <v>0.19696969</v>
      </c>
    </row>
    <row r="4300" spans="1:24" x14ac:dyDescent="0.2">
      <c r="A4300">
        <v>6053087</v>
      </c>
      <c r="B4300">
        <v>0</v>
      </c>
      <c r="C4300">
        <v>0</v>
      </c>
      <c r="D4300">
        <v>0</v>
      </c>
      <c r="E4300">
        <v>1</v>
      </c>
      <c r="F4300">
        <v>0</v>
      </c>
      <c r="G4300">
        <v>0</v>
      </c>
      <c r="H4300">
        <v>2</v>
      </c>
      <c r="I4300">
        <v>2.2599999999999998</v>
      </c>
      <c r="J4300">
        <v>0.97916666666666596</v>
      </c>
      <c r="K4300">
        <v>0.97916666666666596</v>
      </c>
      <c r="L4300">
        <v>1785024</v>
      </c>
      <c r="M4300">
        <v>973078528</v>
      </c>
      <c r="N4300">
        <v>973078528</v>
      </c>
      <c r="O4300">
        <v>0</v>
      </c>
      <c r="P4300">
        <v>99923</v>
      </c>
      <c r="Q4300">
        <v>0</v>
      </c>
      <c r="R4300">
        <v>475571</v>
      </c>
      <c r="S4300">
        <v>527027</v>
      </c>
      <c r="T4300">
        <v>2013078</v>
      </c>
      <c r="U4300">
        <v>0</v>
      </c>
      <c r="V4300">
        <v>0.18181818999999999</v>
      </c>
      <c r="W4300">
        <v>0</v>
      </c>
      <c r="X4300">
        <v>0.18181818999999999</v>
      </c>
    </row>
    <row r="4301" spans="1:24" x14ac:dyDescent="0.2">
      <c r="A4301">
        <v>6054494</v>
      </c>
      <c r="B4301">
        <v>0</v>
      </c>
      <c r="C4301">
        <v>0</v>
      </c>
      <c r="D4301">
        <v>0</v>
      </c>
      <c r="E4301">
        <v>1</v>
      </c>
      <c r="F4301">
        <v>0</v>
      </c>
      <c r="G4301">
        <v>0</v>
      </c>
      <c r="H4301">
        <v>2</v>
      </c>
      <c r="I4301">
        <v>2.2599999999999998</v>
      </c>
      <c r="J4301">
        <v>0.98571428571428499</v>
      </c>
      <c r="K4301">
        <v>0.97857142857142798</v>
      </c>
      <c r="L4301">
        <v>6168456</v>
      </c>
      <c r="M4301">
        <v>973078528</v>
      </c>
      <c r="N4301">
        <v>973078528</v>
      </c>
      <c r="O4301">
        <v>0</v>
      </c>
      <c r="P4301">
        <v>99923</v>
      </c>
      <c r="Q4301">
        <v>0</v>
      </c>
      <c r="R4301">
        <v>475571</v>
      </c>
      <c r="S4301">
        <v>527029</v>
      </c>
      <c r="T4301">
        <v>2013078</v>
      </c>
      <c r="U4301">
        <v>0</v>
      </c>
      <c r="V4301">
        <v>9.0909089999999998E-2</v>
      </c>
      <c r="W4301">
        <v>0</v>
      </c>
      <c r="X4301">
        <v>9.0909089999999998E-2</v>
      </c>
    </row>
    <row r="4302" spans="1:24" x14ac:dyDescent="0.2">
      <c r="A4302">
        <v>6056000</v>
      </c>
      <c r="B4302">
        <v>0</v>
      </c>
      <c r="C4302">
        <v>0</v>
      </c>
      <c r="D4302">
        <v>0</v>
      </c>
      <c r="E4302">
        <v>1</v>
      </c>
      <c r="F4302">
        <v>0</v>
      </c>
      <c r="G4302">
        <v>0</v>
      </c>
      <c r="H4302">
        <v>2</v>
      </c>
      <c r="I4302">
        <v>2.2599999999999998</v>
      </c>
      <c r="J4302">
        <v>0.97342192691029905</v>
      </c>
      <c r="K4302">
        <v>0.97342192691029905</v>
      </c>
      <c r="L4302">
        <v>3009272</v>
      </c>
      <c r="M4302">
        <v>973078528</v>
      </c>
      <c r="N4302">
        <v>973078528</v>
      </c>
      <c r="O4302">
        <v>0</v>
      </c>
      <c r="P4302">
        <v>99923</v>
      </c>
      <c r="Q4302">
        <v>0</v>
      </c>
      <c r="R4302">
        <v>475571</v>
      </c>
      <c r="S4302">
        <v>527039</v>
      </c>
      <c r="T4302">
        <v>2013078</v>
      </c>
      <c r="U4302">
        <v>0</v>
      </c>
      <c r="V4302">
        <v>9.0896870000000005E-2</v>
      </c>
      <c r="W4302">
        <v>0</v>
      </c>
      <c r="X4302">
        <v>9.0896870000000005E-2</v>
      </c>
    </row>
    <row r="4303" spans="1:24" x14ac:dyDescent="0.2">
      <c r="A4303">
        <v>6057403</v>
      </c>
      <c r="B4303">
        <v>0</v>
      </c>
      <c r="C4303">
        <v>0</v>
      </c>
      <c r="D4303">
        <v>0</v>
      </c>
      <c r="E4303">
        <v>1</v>
      </c>
      <c r="F4303">
        <v>0</v>
      </c>
      <c r="G4303">
        <v>0</v>
      </c>
      <c r="H4303">
        <v>2</v>
      </c>
      <c r="I4303">
        <v>2.2599999999999998</v>
      </c>
      <c r="J4303">
        <v>0.97864768683273995</v>
      </c>
      <c r="K4303">
        <v>0.98220640569395001</v>
      </c>
      <c r="L4303">
        <v>7769496</v>
      </c>
      <c r="M4303">
        <v>973078528</v>
      </c>
      <c r="N4303">
        <v>973078528</v>
      </c>
      <c r="O4303">
        <v>0</v>
      </c>
      <c r="P4303">
        <v>99923</v>
      </c>
      <c r="Q4303">
        <v>0</v>
      </c>
      <c r="R4303">
        <v>475571</v>
      </c>
      <c r="S4303">
        <v>527043</v>
      </c>
      <c r="T4303">
        <v>2013078</v>
      </c>
      <c r="U4303">
        <v>0</v>
      </c>
      <c r="V4303">
        <v>0.18181816000000001</v>
      </c>
      <c r="W4303">
        <v>0</v>
      </c>
      <c r="X4303">
        <v>0.18181816000000001</v>
      </c>
    </row>
    <row r="4304" spans="1:24" x14ac:dyDescent="0.2">
      <c r="A4304">
        <v>6060303</v>
      </c>
      <c r="B4304">
        <v>0</v>
      </c>
      <c r="C4304">
        <v>0</v>
      </c>
      <c r="D4304">
        <v>0</v>
      </c>
      <c r="E4304">
        <v>1</v>
      </c>
      <c r="F4304">
        <v>0</v>
      </c>
      <c r="G4304">
        <v>0</v>
      </c>
      <c r="H4304">
        <v>2</v>
      </c>
      <c r="I4304">
        <v>2.2400000000000002</v>
      </c>
      <c r="J4304">
        <v>0.98100172711571598</v>
      </c>
      <c r="K4304">
        <v>0.97927461139896299</v>
      </c>
      <c r="L4304">
        <v>3915400</v>
      </c>
      <c r="M4304">
        <v>973078528</v>
      </c>
      <c r="N4304">
        <v>973078528</v>
      </c>
      <c r="O4304">
        <v>0</v>
      </c>
      <c r="P4304">
        <v>99923</v>
      </c>
      <c r="Q4304">
        <v>0</v>
      </c>
      <c r="R4304">
        <v>475571</v>
      </c>
      <c r="S4304">
        <v>527048</v>
      </c>
      <c r="T4304">
        <v>2013078</v>
      </c>
      <c r="U4304">
        <v>0</v>
      </c>
      <c r="V4304">
        <v>0.19696969</v>
      </c>
      <c r="W4304">
        <v>0</v>
      </c>
      <c r="X4304">
        <v>0.19696969</v>
      </c>
    </row>
    <row r="4305" spans="1:24" x14ac:dyDescent="0.2">
      <c r="A4305">
        <v>6063159</v>
      </c>
      <c r="B4305">
        <v>0</v>
      </c>
      <c r="C4305">
        <v>0</v>
      </c>
      <c r="D4305">
        <v>0</v>
      </c>
      <c r="E4305">
        <v>1</v>
      </c>
      <c r="F4305">
        <v>0</v>
      </c>
      <c r="G4305">
        <v>0</v>
      </c>
      <c r="H4305">
        <v>2</v>
      </c>
      <c r="I4305">
        <v>2.2200000000000002</v>
      </c>
      <c r="J4305">
        <v>0.98767605633802802</v>
      </c>
      <c r="K4305">
        <v>0.98239436619718301</v>
      </c>
      <c r="L4305">
        <v>3157496</v>
      </c>
      <c r="M4305">
        <v>973078528</v>
      </c>
      <c r="N4305">
        <v>973078528</v>
      </c>
      <c r="O4305">
        <v>0</v>
      </c>
      <c r="P4305">
        <v>99923</v>
      </c>
      <c r="Q4305">
        <v>0</v>
      </c>
      <c r="R4305">
        <v>475571</v>
      </c>
      <c r="S4305">
        <v>527054</v>
      </c>
      <c r="T4305">
        <v>2013078</v>
      </c>
      <c r="U4305">
        <v>0</v>
      </c>
      <c r="V4305">
        <v>0.10612797</v>
      </c>
      <c r="W4305">
        <v>0</v>
      </c>
      <c r="X4305">
        <v>0.10612797</v>
      </c>
    </row>
    <row r="4306" spans="1:24" x14ac:dyDescent="0.2">
      <c r="A4306">
        <v>6064611</v>
      </c>
      <c r="B4306">
        <v>0</v>
      </c>
      <c r="C4306">
        <v>0</v>
      </c>
      <c r="D4306">
        <v>0</v>
      </c>
      <c r="E4306">
        <v>1</v>
      </c>
      <c r="F4306">
        <v>0</v>
      </c>
      <c r="G4306">
        <v>0</v>
      </c>
      <c r="H4306">
        <v>2</v>
      </c>
      <c r="I4306">
        <v>2.2200000000000002</v>
      </c>
      <c r="J4306">
        <v>0.97586206896551697</v>
      </c>
      <c r="K4306">
        <v>0.972413793103448</v>
      </c>
      <c r="L4306">
        <v>6008576</v>
      </c>
      <c r="M4306">
        <v>973078528</v>
      </c>
      <c r="N4306">
        <v>973078528</v>
      </c>
      <c r="O4306">
        <v>0</v>
      </c>
      <c r="P4306">
        <v>99923</v>
      </c>
      <c r="Q4306">
        <v>0</v>
      </c>
      <c r="R4306">
        <v>475571</v>
      </c>
      <c r="S4306">
        <v>527062</v>
      </c>
      <c r="T4306">
        <v>2013078</v>
      </c>
      <c r="U4306">
        <v>0</v>
      </c>
      <c r="V4306">
        <v>0.1060606</v>
      </c>
      <c r="W4306">
        <v>0</v>
      </c>
      <c r="X4306">
        <v>0.1060606</v>
      </c>
    </row>
    <row r="4307" spans="1:24" x14ac:dyDescent="0.2">
      <c r="A4307">
        <v>6067467</v>
      </c>
      <c r="B4307">
        <v>0</v>
      </c>
      <c r="C4307">
        <v>0</v>
      </c>
      <c r="D4307">
        <v>0</v>
      </c>
      <c r="E4307">
        <v>1</v>
      </c>
      <c r="F4307">
        <v>0</v>
      </c>
      <c r="G4307">
        <v>0</v>
      </c>
      <c r="H4307">
        <v>2</v>
      </c>
      <c r="I4307">
        <v>2.2200000000000002</v>
      </c>
      <c r="J4307">
        <v>0.98242530755711699</v>
      </c>
      <c r="K4307">
        <v>0.980667838312829</v>
      </c>
      <c r="L4307">
        <v>1314368</v>
      </c>
      <c r="M4307">
        <v>973078528</v>
      </c>
      <c r="N4307">
        <v>973078528</v>
      </c>
      <c r="O4307">
        <v>0</v>
      </c>
      <c r="P4307">
        <v>99923</v>
      </c>
      <c r="Q4307">
        <v>0</v>
      </c>
      <c r="R4307">
        <v>475571</v>
      </c>
      <c r="S4307">
        <v>527066</v>
      </c>
      <c r="T4307">
        <v>2013078</v>
      </c>
      <c r="U4307">
        <v>0</v>
      </c>
      <c r="V4307">
        <v>0.21156825000000001</v>
      </c>
      <c r="W4307">
        <v>0</v>
      </c>
      <c r="X4307">
        <v>0.21156825000000001</v>
      </c>
    </row>
    <row r="4308" spans="1:24" x14ac:dyDescent="0.2">
      <c r="A4308">
        <v>6070355</v>
      </c>
      <c r="B4308">
        <v>0</v>
      </c>
      <c r="C4308">
        <v>0</v>
      </c>
      <c r="D4308">
        <v>0</v>
      </c>
      <c r="E4308">
        <v>1</v>
      </c>
      <c r="F4308">
        <v>0</v>
      </c>
      <c r="G4308">
        <v>0</v>
      </c>
      <c r="H4308">
        <v>2</v>
      </c>
      <c r="I4308">
        <v>2.2000000000000002</v>
      </c>
      <c r="J4308">
        <v>0.98434782608695603</v>
      </c>
      <c r="K4308">
        <v>0.97913043478260797</v>
      </c>
      <c r="L4308">
        <v>2050728</v>
      </c>
      <c r="M4308">
        <v>973078528</v>
      </c>
      <c r="N4308">
        <v>973078528</v>
      </c>
      <c r="O4308">
        <v>0</v>
      </c>
      <c r="P4308">
        <v>99923</v>
      </c>
      <c r="Q4308">
        <v>0</v>
      </c>
      <c r="R4308">
        <v>475571</v>
      </c>
      <c r="S4308">
        <v>527074</v>
      </c>
      <c r="T4308">
        <v>2013078</v>
      </c>
      <c r="U4308">
        <v>0</v>
      </c>
      <c r="V4308">
        <v>0.15151516000000001</v>
      </c>
      <c r="W4308">
        <v>0</v>
      </c>
      <c r="X4308">
        <v>0.15151516000000001</v>
      </c>
    </row>
    <row r="4309" spans="1:24" x14ac:dyDescent="0.2">
      <c r="A4309">
        <v>6074715</v>
      </c>
      <c r="B4309">
        <v>0</v>
      </c>
      <c r="C4309">
        <v>0</v>
      </c>
      <c r="D4309">
        <v>0</v>
      </c>
      <c r="E4309">
        <v>1</v>
      </c>
      <c r="F4309">
        <v>0</v>
      </c>
      <c r="G4309">
        <v>0</v>
      </c>
      <c r="H4309">
        <v>2</v>
      </c>
      <c r="I4309">
        <v>2.19</v>
      </c>
      <c r="J4309">
        <v>0.98045977011494201</v>
      </c>
      <c r="K4309">
        <v>0.97816091954022899</v>
      </c>
      <c r="L4309">
        <v>2062352</v>
      </c>
      <c r="M4309">
        <v>973078528</v>
      </c>
      <c r="N4309">
        <v>973078528</v>
      </c>
      <c r="O4309">
        <v>0</v>
      </c>
      <c r="P4309">
        <v>99923</v>
      </c>
      <c r="Q4309">
        <v>0</v>
      </c>
      <c r="R4309">
        <v>475571</v>
      </c>
      <c r="S4309">
        <v>527089</v>
      </c>
      <c r="T4309">
        <v>2013078</v>
      </c>
      <c r="U4309">
        <v>0</v>
      </c>
      <c r="V4309">
        <v>0.17808673</v>
      </c>
      <c r="W4309">
        <v>0</v>
      </c>
      <c r="X4309">
        <v>0.17808673</v>
      </c>
    </row>
    <row r="4310" spans="1:24" x14ac:dyDescent="0.2">
      <c r="A4310">
        <v>6076152</v>
      </c>
      <c r="B4310">
        <v>0</v>
      </c>
      <c r="C4310">
        <v>0</v>
      </c>
      <c r="D4310">
        <v>0</v>
      </c>
      <c r="E4310">
        <v>1</v>
      </c>
      <c r="F4310">
        <v>0</v>
      </c>
      <c r="G4310">
        <v>0</v>
      </c>
      <c r="H4310">
        <v>2</v>
      </c>
      <c r="I4310">
        <v>2.19</v>
      </c>
      <c r="J4310">
        <v>0.97560975609756095</v>
      </c>
      <c r="K4310">
        <v>0.97560975609756095</v>
      </c>
      <c r="L4310">
        <v>4340688</v>
      </c>
      <c r="M4310">
        <v>973078528</v>
      </c>
      <c r="N4310">
        <v>973078528</v>
      </c>
      <c r="O4310">
        <v>0</v>
      </c>
      <c r="P4310">
        <v>99923</v>
      </c>
      <c r="Q4310">
        <v>0</v>
      </c>
      <c r="R4310">
        <v>475571</v>
      </c>
      <c r="S4310">
        <v>527091</v>
      </c>
      <c r="T4310">
        <v>2013078</v>
      </c>
      <c r="U4310">
        <v>0</v>
      </c>
      <c r="V4310">
        <v>0.15151516000000001</v>
      </c>
      <c r="W4310">
        <v>0</v>
      </c>
      <c r="X4310">
        <v>0.15151516000000001</v>
      </c>
    </row>
    <row r="4311" spans="1:24" x14ac:dyDescent="0.2">
      <c r="A4311">
        <v>6079035</v>
      </c>
      <c r="B4311">
        <v>0</v>
      </c>
      <c r="C4311">
        <v>0</v>
      </c>
      <c r="D4311">
        <v>0</v>
      </c>
      <c r="E4311">
        <v>1</v>
      </c>
      <c r="F4311">
        <v>0</v>
      </c>
      <c r="G4311">
        <v>0</v>
      </c>
      <c r="H4311">
        <v>2</v>
      </c>
      <c r="I4311">
        <v>2.17</v>
      </c>
      <c r="J4311">
        <v>0.98263888888888795</v>
      </c>
      <c r="K4311">
        <v>0.98090277777777701</v>
      </c>
      <c r="L4311">
        <v>1118960</v>
      </c>
      <c r="M4311">
        <v>973078528</v>
      </c>
      <c r="N4311">
        <v>973078528</v>
      </c>
      <c r="O4311">
        <v>0</v>
      </c>
      <c r="P4311">
        <v>99923</v>
      </c>
      <c r="Q4311">
        <v>0</v>
      </c>
      <c r="R4311">
        <v>475571</v>
      </c>
      <c r="S4311">
        <v>527099</v>
      </c>
      <c r="T4311">
        <v>2013078</v>
      </c>
      <c r="U4311">
        <v>0</v>
      </c>
      <c r="V4311">
        <v>0.13636363000000001</v>
      </c>
      <c r="W4311">
        <v>0</v>
      </c>
      <c r="X4311">
        <v>0.13636363000000001</v>
      </c>
    </row>
    <row r="4312" spans="1:24" x14ac:dyDescent="0.2">
      <c r="A4312">
        <v>6080487</v>
      </c>
      <c r="B4312">
        <v>0</v>
      </c>
      <c r="C4312">
        <v>0</v>
      </c>
      <c r="D4312">
        <v>0</v>
      </c>
      <c r="E4312">
        <v>1</v>
      </c>
      <c r="F4312">
        <v>0</v>
      </c>
      <c r="G4312">
        <v>0</v>
      </c>
      <c r="H4312">
        <v>2</v>
      </c>
      <c r="I4312">
        <v>2.17</v>
      </c>
      <c r="J4312">
        <v>0.99303135888501703</v>
      </c>
      <c r="K4312">
        <v>0.98257839721254303</v>
      </c>
      <c r="L4312">
        <v>4054056</v>
      </c>
      <c r="M4312">
        <v>973078528</v>
      </c>
      <c r="N4312">
        <v>973078528</v>
      </c>
      <c r="O4312">
        <v>0</v>
      </c>
      <c r="P4312">
        <v>99924</v>
      </c>
      <c r="Q4312">
        <v>0</v>
      </c>
      <c r="R4312">
        <v>475571</v>
      </c>
      <c r="S4312">
        <v>527104</v>
      </c>
      <c r="T4312">
        <v>2013078</v>
      </c>
      <c r="U4312">
        <v>0</v>
      </c>
      <c r="V4312">
        <v>0.10565019</v>
      </c>
      <c r="W4312">
        <v>0</v>
      </c>
      <c r="X4312">
        <v>0.10565019</v>
      </c>
    </row>
    <row r="4313" spans="1:24" x14ac:dyDescent="0.2">
      <c r="A4313">
        <v>6081968</v>
      </c>
      <c r="B4313">
        <v>0</v>
      </c>
      <c r="C4313">
        <v>0</v>
      </c>
      <c r="D4313">
        <v>0</v>
      </c>
      <c r="E4313">
        <v>1</v>
      </c>
      <c r="F4313">
        <v>0</v>
      </c>
      <c r="G4313">
        <v>0</v>
      </c>
      <c r="H4313">
        <v>2</v>
      </c>
      <c r="I4313">
        <v>2.17</v>
      </c>
      <c r="J4313">
        <v>0.97635135135135098</v>
      </c>
      <c r="K4313">
        <v>0.97635135135135098</v>
      </c>
      <c r="L4313">
        <v>14272568</v>
      </c>
      <c r="M4313">
        <v>973078528</v>
      </c>
      <c r="N4313">
        <v>973078528</v>
      </c>
      <c r="O4313">
        <v>0</v>
      </c>
      <c r="P4313">
        <v>99923</v>
      </c>
      <c r="Q4313">
        <v>0</v>
      </c>
      <c r="R4313">
        <v>475571</v>
      </c>
      <c r="S4313">
        <v>527109</v>
      </c>
      <c r="T4313">
        <v>2013078</v>
      </c>
      <c r="U4313">
        <v>0</v>
      </c>
      <c r="V4313">
        <v>0.16666665999999999</v>
      </c>
      <c r="W4313">
        <v>0</v>
      </c>
      <c r="X4313">
        <v>0.16666665999999999</v>
      </c>
    </row>
    <row r="4314" spans="1:24" x14ac:dyDescent="0.2">
      <c r="A4314">
        <v>6083427</v>
      </c>
      <c r="B4314">
        <v>0</v>
      </c>
      <c r="C4314">
        <v>0</v>
      </c>
      <c r="D4314">
        <v>0</v>
      </c>
      <c r="E4314">
        <v>1</v>
      </c>
      <c r="F4314">
        <v>0</v>
      </c>
      <c r="G4314">
        <v>0</v>
      </c>
      <c r="H4314">
        <v>2</v>
      </c>
      <c r="I4314">
        <v>2.16</v>
      </c>
      <c r="J4314">
        <v>0.98969072164948402</v>
      </c>
      <c r="K4314">
        <v>0.98625429553264599</v>
      </c>
      <c r="L4314">
        <v>7754080</v>
      </c>
      <c r="M4314">
        <v>973078528</v>
      </c>
      <c r="N4314">
        <v>973078528</v>
      </c>
      <c r="O4314">
        <v>0</v>
      </c>
      <c r="P4314">
        <v>99923</v>
      </c>
      <c r="Q4314">
        <v>0</v>
      </c>
      <c r="R4314">
        <v>475571</v>
      </c>
      <c r="S4314">
        <v>527112</v>
      </c>
      <c r="T4314">
        <v>2013078</v>
      </c>
      <c r="U4314">
        <v>0</v>
      </c>
      <c r="V4314">
        <v>0.12075231</v>
      </c>
      <c r="W4314">
        <v>0</v>
      </c>
      <c r="X4314">
        <v>0.12075231</v>
      </c>
    </row>
    <row r="4315" spans="1:24" x14ac:dyDescent="0.2">
      <c r="A4315">
        <v>6086279</v>
      </c>
      <c r="B4315">
        <v>0</v>
      </c>
      <c r="C4315">
        <v>0</v>
      </c>
      <c r="D4315">
        <v>0</v>
      </c>
      <c r="E4315">
        <v>1</v>
      </c>
      <c r="F4315">
        <v>0</v>
      </c>
      <c r="G4315">
        <v>0</v>
      </c>
      <c r="H4315">
        <v>2</v>
      </c>
      <c r="I4315">
        <v>2.16</v>
      </c>
      <c r="J4315">
        <v>0.98242530755711699</v>
      </c>
      <c r="K4315">
        <v>0.980667838312829</v>
      </c>
      <c r="L4315">
        <v>10274648</v>
      </c>
      <c r="M4315">
        <v>973078528</v>
      </c>
      <c r="N4315">
        <v>973078528</v>
      </c>
      <c r="O4315">
        <v>0</v>
      </c>
      <c r="P4315">
        <v>99923</v>
      </c>
      <c r="Q4315">
        <v>0</v>
      </c>
      <c r="R4315">
        <v>475571</v>
      </c>
      <c r="S4315">
        <v>527121</v>
      </c>
      <c r="T4315">
        <v>2013078</v>
      </c>
      <c r="U4315">
        <v>0</v>
      </c>
      <c r="V4315">
        <v>0.13618715000000001</v>
      </c>
      <c r="W4315">
        <v>0</v>
      </c>
      <c r="X4315">
        <v>0.13618715000000001</v>
      </c>
    </row>
    <row r="4316" spans="1:24" x14ac:dyDescent="0.2">
      <c r="A4316">
        <v>6089141</v>
      </c>
      <c r="B4316">
        <v>0</v>
      </c>
      <c r="C4316">
        <v>0</v>
      </c>
      <c r="D4316">
        <v>0</v>
      </c>
      <c r="E4316">
        <v>1</v>
      </c>
      <c r="F4316">
        <v>0</v>
      </c>
      <c r="G4316">
        <v>0</v>
      </c>
      <c r="H4316">
        <v>2</v>
      </c>
      <c r="I4316">
        <v>2.79</v>
      </c>
      <c r="J4316">
        <v>0.98594024604569397</v>
      </c>
      <c r="K4316">
        <v>0.980667838312829</v>
      </c>
      <c r="L4316">
        <v>10014344</v>
      </c>
      <c r="M4316">
        <v>973078528</v>
      </c>
      <c r="N4316">
        <v>973078528</v>
      </c>
      <c r="O4316">
        <v>0</v>
      </c>
      <c r="P4316">
        <v>99923</v>
      </c>
      <c r="Q4316">
        <v>0</v>
      </c>
      <c r="R4316">
        <v>475571</v>
      </c>
      <c r="S4316">
        <v>527129</v>
      </c>
      <c r="T4316">
        <v>2013078</v>
      </c>
      <c r="U4316">
        <v>0</v>
      </c>
      <c r="V4316">
        <v>0.24242422</v>
      </c>
      <c r="W4316">
        <v>0</v>
      </c>
      <c r="X4316">
        <v>0.24242422</v>
      </c>
    </row>
    <row r="4317" spans="1:24" x14ac:dyDescent="0.2">
      <c r="A4317">
        <v>6092047</v>
      </c>
      <c r="B4317">
        <v>0</v>
      </c>
      <c r="C4317">
        <v>0</v>
      </c>
      <c r="D4317">
        <v>0</v>
      </c>
      <c r="E4317">
        <v>1</v>
      </c>
      <c r="F4317">
        <v>0</v>
      </c>
      <c r="G4317">
        <v>0</v>
      </c>
      <c r="H4317">
        <v>2</v>
      </c>
      <c r="I4317">
        <v>2.79</v>
      </c>
      <c r="J4317">
        <v>0.97927461139896299</v>
      </c>
      <c r="K4317">
        <v>0.97582037996545701</v>
      </c>
      <c r="L4317">
        <v>3737352</v>
      </c>
      <c r="M4317">
        <v>973078528</v>
      </c>
      <c r="N4317">
        <v>973078528</v>
      </c>
      <c r="O4317">
        <v>0</v>
      </c>
      <c r="P4317">
        <v>99923</v>
      </c>
      <c r="Q4317">
        <v>0</v>
      </c>
      <c r="R4317">
        <v>475571</v>
      </c>
      <c r="S4317">
        <v>527139</v>
      </c>
      <c r="T4317">
        <v>2013078</v>
      </c>
      <c r="U4317">
        <v>0</v>
      </c>
      <c r="V4317">
        <v>0.20714047999999999</v>
      </c>
      <c r="W4317">
        <v>0</v>
      </c>
      <c r="X4317">
        <v>0.20714047999999999</v>
      </c>
    </row>
    <row r="4318" spans="1:24" x14ac:dyDescent="0.2">
      <c r="A4318">
        <v>6094911</v>
      </c>
      <c r="B4318">
        <v>0</v>
      </c>
      <c r="C4318">
        <v>0</v>
      </c>
      <c r="D4318">
        <v>0</v>
      </c>
      <c r="E4318">
        <v>1</v>
      </c>
      <c r="F4318">
        <v>0</v>
      </c>
      <c r="G4318">
        <v>0</v>
      </c>
      <c r="H4318">
        <v>2</v>
      </c>
      <c r="I4318">
        <v>2.72</v>
      </c>
      <c r="J4318">
        <v>0.98076923076922995</v>
      </c>
      <c r="K4318">
        <v>0.97902097902097895</v>
      </c>
      <c r="L4318">
        <v>4542408</v>
      </c>
      <c r="M4318">
        <v>973078528</v>
      </c>
      <c r="N4318">
        <v>973078528</v>
      </c>
      <c r="O4318">
        <v>0</v>
      </c>
      <c r="P4318">
        <v>99923</v>
      </c>
      <c r="Q4318">
        <v>0</v>
      </c>
      <c r="R4318">
        <v>475571</v>
      </c>
      <c r="S4318">
        <v>527143</v>
      </c>
      <c r="T4318">
        <v>2013078</v>
      </c>
      <c r="U4318">
        <v>0</v>
      </c>
      <c r="V4318">
        <v>0.22727273000000001</v>
      </c>
      <c r="W4318">
        <v>0</v>
      </c>
      <c r="X4318">
        <v>0.22727273000000001</v>
      </c>
    </row>
    <row r="4319" spans="1:24" x14ac:dyDescent="0.2">
      <c r="A4319">
        <v>6096359</v>
      </c>
      <c r="B4319">
        <v>0</v>
      </c>
      <c r="C4319">
        <v>0</v>
      </c>
      <c r="D4319">
        <v>0</v>
      </c>
      <c r="E4319">
        <v>1</v>
      </c>
      <c r="F4319">
        <v>0</v>
      </c>
      <c r="G4319">
        <v>0</v>
      </c>
      <c r="H4319">
        <v>2</v>
      </c>
      <c r="I4319">
        <v>2.72</v>
      </c>
      <c r="J4319">
        <v>0.97923875432525898</v>
      </c>
      <c r="K4319">
        <v>0.97577854671280195</v>
      </c>
      <c r="L4319">
        <v>3399840</v>
      </c>
      <c r="M4319">
        <v>973078528</v>
      </c>
      <c r="N4319">
        <v>973078528</v>
      </c>
      <c r="O4319">
        <v>0</v>
      </c>
      <c r="P4319">
        <v>99923</v>
      </c>
      <c r="Q4319">
        <v>0</v>
      </c>
      <c r="R4319">
        <v>475571</v>
      </c>
      <c r="S4319">
        <v>527147</v>
      </c>
      <c r="T4319">
        <v>2013078</v>
      </c>
      <c r="U4319">
        <v>0</v>
      </c>
      <c r="V4319">
        <v>0.14359179999999999</v>
      </c>
      <c r="W4319">
        <v>0</v>
      </c>
      <c r="X4319">
        <v>0.14359179999999999</v>
      </c>
    </row>
    <row r="4320" spans="1:24" x14ac:dyDescent="0.2">
      <c r="A4320">
        <v>6097791</v>
      </c>
      <c r="B4320">
        <v>0</v>
      </c>
      <c r="C4320">
        <v>0</v>
      </c>
      <c r="D4320">
        <v>0</v>
      </c>
      <c r="E4320">
        <v>1</v>
      </c>
      <c r="F4320">
        <v>0</v>
      </c>
      <c r="G4320">
        <v>0</v>
      </c>
      <c r="H4320">
        <v>2</v>
      </c>
      <c r="I4320">
        <v>2.66</v>
      </c>
      <c r="J4320">
        <v>0.97902097902097895</v>
      </c>
      <c r="K4320">
        <v>0.97902097902097895</v>
      </c>
      <c r="L4320">
        <v>6851776</v>
      </c>
      <c r="M4320">
        <v>973078528</v>
      </c>
      <c r="N4320">
        <v>973078528</v>
      </c>
      <c r="O4320">
        <v>0</v>
      </c>
      <c r="P4320">
        <v>99923</v>
      </c>
      <c r="Q4320">
        <v>0</v>
      </c>
      <c r="R4320">
        <v>475571</v>
      </c>
      <c r="S4320">
        <v>527150</v>
      </c>
      <c r="T4320">
        <v>2013078</v>
      </c>
      <c r="U4320">
        <v>0</v>
      </c>
      <c r="V4320">
        <v>0.1207945</v>
      </c>
      <c r="W4320">
        <v>0</v>
      </c>
      <c r="X4320">
        <v>0.1207945</v>
      </c>
    </row>
    <row r="4321" spans="1:24" x14ac:dyDescent="0.2">
      <c r="A4321">
        <v>6099231</v>
      </c>
      <c r="B4321">
        <v>0</v>
      </c>
      <c r="C4321">
        <v>0</v>
      </c>
      <c r="D4321">
        <v>0</v>
      </c>
      <c r="E4321">
        <v>1</v>
      </c>
      <c r="F4321">
        <v>0</v>
      </c>
      <c r="G4321">
        <v>0</v>
      </c>
      <c r="H4321">
        <v>2</v>
      </c>
      <c r="I4321">
        <v>2.66</v>
      </c>
      <c r="J4321">
        <v>0.98601398601398604</v>
      </c>
      <c r="K4321">
        <v>0.97902097902097895</v>
      </c>
      <c r="L4321">
        <v>3907464</v>
      </c>
      <c r="M4321">
        <v>973078528</v>
      </c>
      <c r="N4321">
        <v>973078528</v>
      </c>
      <c r="O4321">
        <v>0</v>
      </c>
      <c r="P4321">
        <v>99923</v>
      </c>
      <c r="Q4321">
        <v>0</v>
      </c>
      <c r="R4321">
        <v>475571</v>
      </c>
      <c r="S4321">
        <v>527157</v>
      </c>
      <c r="T4321">
        <v>2013078</v>
      </c>
      <c r="U4321">
        <v>0</v>
      </c>
      <c r="V4321">
        <v>0.19692907000000001</v>
      </c>
      <c r="W4321">
        <v>0</v>
      </c>
      <c r="X4321">
        <v>0.19692907000000001</v>
      </c>
    </row>
    <row r="4322" spans="1:24" x14ac:dyDescent="0.2">
      <c r="A4322">
        <v>6100671</v>
      </c>
      <c r="B4322">
        <v>0</v>
      </c>
      <c r="C4322">
        <v>0</v>
      </c>
      <c r="D4322">
        <v>0</v>
      </c>
      <c r="E4322">
        <v>1</v>
      </c>
      <c r="F4322">
        <v>0</v>
      </c>
      <c r="G4322">
        <v>0</v>
      </c>
      <c r="H4322">
        <v>2</v>
      </c>
      <c r="I4322">
        <v>2.66</v>
      </c>
      <c r="J4322">
        <v>0.97916666666666596</v>
      </c>
      <c r="K4322">
        <v>0.97916666666666596</v>
      </c>
      <c r="L4322">
        <v>3007536</v>
      </c>
      <c r="M4322">
        <v>973078528</v>
      </c>
      <c r="N4322">
        <v>973078528</v>
      </c>
      <c r="O4322">
        <v>0</v>
      </c>
      <c r="P4322">
        <v>99923</v>
      </c>
      <c r="Q4322">
        <v>0</v>
      </c>
      <c r="R4322">
        <v>475571</v>
      </c>
      <c r="S4322">
        <v>527160</v>
      </c>
      <c r="T4322">
        <v>2013078</v>
      </c>
      <c r="U4322">
        <v>0</v>
      </c>
      <c r="V4322">
        <v>0.21212122</v>
      </c>
      <c r="W4322">
        <v>0</v>
      </c>
      <c r="X4322">
        <v>0.21212122</v>
      </c>
    </row>
    <row r="4323" spans="1:24" x14ac:dyDescent="0.2">
      <c r="A4323">
        <v>6103539</v>
      </c>
      <c r="B4323">
        <v>0</v>
      </c>
      <c r="C4323">
        <v>0</v>
      </c>
      <c r="D4323">
        <v>0</v>
      </c>
      <c r="E4323">
        <v>1</v>
      </c>
      <c r="F4323">
        <v>0</v>
      </c>
      <c r="G4323">
        <v>0</v>
      </c>
      <c r="H4323">
        <v>2</v>
      </c>
      <c r="I4323">
        <v>2.61</v>
      </c>
      <c r="J4323">
        <v>0.98076923076922995</v>
      </c>
      <c r="K4323">
        <v>0.97902097902097895</v>
      </c>
      <c r="L4323">
        <v>7189664</v>
      </c>
      <c r="M4323">
        <v>973078528</v>
      </c>
      <c r="N4323">
        <v>973078528</v>
      </c>
      <c r="O4323">
        <v>0</v>
      </c>
      <c r="P4323">
        <v>99923</v>
      </c>
      <c r="Q4323">
        <v>0</v>
      </c>
      <c r="R4323">
        <v>475571</v>
      </c>
      <c r="S4323">
        <v>527167</v>
      </c>
      <c r="T4323">
        <v>2013078</v>
      </c>
      <c r="U4323">
        <v>0</v>
      </c>
      <c r="V4323">
        <v>0.1969697</v>
      </c>
      <c r="W4323">
        <v>0</v>
      </c>
      <c r="X4323">
        <v>0.1969697</v>
      </c>
    </row>
    <row r="4324" spans="1:24" x14ac:dyDescent="0.2">
      <c r="A4324">
        <v>6104981</v>
      </c>
      <c r="B4324">
        <v>0</v>
      </c>
      <c r="C4324">
        <v>0</v>
      </c>
      <c r="D4324">
        <v>0</v>
      </c>
      <c r="E4324">
        <v>1</v>
      </c>
      <c r="F4324">
        <v>0</v>
      </c>
      <c r="G4324">
        <v>0</v>
      </c>
      <c r="H4324">
        <v>2</v>
      </c>
      <c r="I4324">
        <v>2.61</v>
      </c>
      <c r="J4324">
        <v>0.97923875432525898</v>
      </c>
      <c r="K4324">
        <v>0.97923875432525898</v>
      </c>
      <c r="L4324">
        <v>6872920</v>
      </c>
      <c r="M4324">
        <v>973078528</v>
      </c>
      <c r="N4324">
        <v>973078528</v>
      </c>
      <c r="O4324">
        <v>0</v>
      </c>
      <c r="P4324">
        <v>99923</v>
      </c>
      <c r="Q4324">
        <v>0</v>
      </c>
      <c r="R4324">
        <v>475571</v>
      </c>
      <c r="S4324">
        <v>527171</v>
      </c>
      <c r="T4324">
        <v>2013078</v>
      </c>
      <c r="U4324">
        <v>0</v>
      </c>
      <c r="V4324">
        <v>0.113415234</v>
      </c>
      <c r="W4324">
        <v>0</v>
      </c>
      <c r="X4324">
        <v>0.113415234</v>
      </c>
    </row>
    <row r="4325" spans="1:24" x14ac:dyDescent="0.2">
      <c r="A4325">
        <v>6106407</v>
      </c>
      <c r="B4325">
        <v>0</v>
      </c>
      <c r="C4325">
        <v>0</v>
      </c>
      <c r="D4325">
        <v>0</v>
      </c>
      <c r="E4325">
        <v>1</v>
      </c>
      <c r="F4325">
        <v>0</v>
      </c>
      <c r="G4325">
        <v>0</v>
      </c>
      <c r="H4325">
        <v>2</v>
      </c>
      <c r="I4325">
        <v>2.61</v>
      </c>
      <c r="J4325">
        <v>0.98586572438162501</v>
      </c>
      <c r="K4325">
        <v>0.98233215547703101</v>
      </c>
      <c r="L4325">
        <v>8374040</v>
      </c>
      <c r="M4325">
        <v>973078528</v>
      </c>
      <c r="N4325">
        <v>973078528</v>
      </c>
      <c r="O4325">
        <v>0</v>
      </c>
      <c r="P4325">
        <v>99923</v>
      </c>
      <c r="Q4325">
        <v>0</v>
      </c>
      <c r="R4325">
        <v>475571</v>
      </c>
      <c r="S4325">
        <v>527173</v>
      </c>
      <c r="T4325">
        <v>2013078</v>
      </c>
      <c r="U4325">
        <v>0</v>
      </c>
      <c r="V4325">
        <v>0.16666665999999999</v>
      </c>
      <c r="W4325">
        <v>0</v>
      </c>
      <c r="X4325">
        <v>0.16666665999999999</v>
      </c>
    </row>
    <row r="4326" spans="1:24" x14ac:dyDescent="0.2">
      <c r="A4326">
        <v>6110684</v>
      </c>
      <c r="B4326">
        <v>0</v>
      </c>
      <c r="C4326">
        <v>0</v>
      </c>
      <c r="D4326">
        <v>0</v>
      </c>
      <c r="E4326">
        <v>1</v>
      </c>
      <c r="F4326">
        <v>0</v>
      </c>
      <c r="G4326">
        <v>0</v>
      </c>
      <c r="H4326">
        <v>2</v>
      </c>
      <c r="I4326">
        <v>2.56</v>
      </c>
      <c r="J4326">
        <v>0.97894736842105201</v>
      </c>
      <c r="K4326">
        <v>0.97894736842105201</v>
      </c>
      <c r="L4326">
        <v>9042912</v>
      </c>
      <c r="M4326">
        <v>973078528</v>
      </c>
      <c r="N4326">
        <v>973078528</v>
      </c>
      <c r="O4326">
        <v>0</v>
      </c>
      <c r="P4326">
        <v>99923</v>
      </c>
      <c r="Q4326">
        <v>0</v>
      </c>
      <c r="R4326">
        <v>475571</v>
      </c>
      <c r="S4326">
        <v>527182</v>
      </c>
      <c r="T4326">
        <v>2013078</v>
      </c>
      <c r="U4326">
        <v>0</v>
      </c>
      <c r="V4326">
        <v>0.18181817</v>
      </c>
      <c r="W4326">
        <v>0</v>
      </c>
      <c r="X4326">
        <v>0.18181817</v>
      </c>
    </row>
    <row r="4327" spans="1:24" x14ac:dyDescent="0.2">
      <c r="A4327">
        <v>6112088</v>
      </c>
      <c r="B4327">
        <v>0</v>
      </c>
      <c r="C4327">
        <v>0</v>
      </c>
      <c r="D4327">
        <v>0</v>
      </c>
      <c r="E4327">
        <v>1</v>
      </c>
      <c r="F4327">
        <v>0</v>
      </c>
      <c r="G4327">
        <v>0</v>
      </c>
      <c r="H4327">
        <v>2</v>
      </c>
      <c r="I4327">
        <v>2.56</v>
      </c>
      <c r="J4327">
        <v>0.989247311827957</v>
      </c>
      <c r="K4327">
        <v>0.98207885304659504</v>
      </c>
      <c r="L4327">
        <v>14060352</v>
      </c>
      <c r="M4327">
        <v>973078528</v>
      </c>
      <c r="N4327">
        <v>973078528</v>
      </c>
      <c r="O4327">
        <v>0</v>
      </c>
      <c r="P4327">
        <v>99923</v>
      </c>
      <c r="Q4327">
        <v>0</v>
      </c>
      <c r="R4327">
        <v>475571</v>
      </c>
      <c r="S4327">
        <v>527185</v>
      </c>
      <c r="T4327">
        <v>2013078</v>
      </c>
      <c r="U4327">
        <v>0</v>
      </c>
      <c r="V4327">
        <v>0.13122386999999999</v>
      </c>
      <c r="W4327">
        <v>0</v>
      </c>
      <c r="X4327">
        <v>0.13122386999999999</v>
      </c>
    </row>
    <row r="4328" spans="1:24" x14ac:dyDescent="0.2">
      <c r="A4328">
        <v>6113548</v>
      </c>
      <c r="B4328">
        <v>0</v>
      </c>
      <c r="C4328">
        <v>0</v>
      </c>
      <c r="D4328">
        <v>0</v>
      </c>
      <c r="E4328">
        <v>1</v>
      </c>
      <c r="F4328">
        <v>0</v>
      </c>
      <c r="G4328">
        <v>0</v>
      </c>
      <c r="H4328">
        <v>2</v>
      </c>
      <c r="I4328">
        <v>2.52</v>
      </c>
      <c r="J4328">
        <v>0.98305084745762705</v>
      </c>
      <c r="K4328">
        <v>0.97966101694915197</v>
      </c>
      <c r="L4328">
        <v>1819840</v>
      </c>
      <c r="M4328">
        <v>973078528</v>
      </c>
      <c r="N4328">
        <v>973078528</v>
      </c>
      <c r="O4328">
        <v>0</v>
      </c>
      <c r="P4328">
        <v>99924</v>
      </c>
      <c r="Q4328">
        <v>0</v>
      </c>
      <c r="R4328">
        <v>475571</v>
      </c>
      <c r="S4328">
        <v>527190</v>
      </c>
      <c r="T4328">
        <v>2013078</v>
      </c>
      <c r="U4328">
        <v>0</v>
      </c>
      <c r="V4328">
        <v>0.15146224</v>
      </c>
      <c r="W4328">
        <v>0</v>
      </c>
      <c r="X4328">
        <v>0.15146224</v>
      </c>
    </row>
    <row r="4329" spans="1:24" x14ac:dyDescent="0.2">
      <c r="A4329">
        <v>6116431</v>
      </c>
      <c r="B4329">
        <v>0</v>
      </c>
      <c r="C4329">
        <v>0</v>
      </c>
      <c r="D4329">
        <v>0</v>
      </c>
      <c r="E4329">
        <v>1</v>
      </c>
      <c r="F4329">
        <v>0</v>
      </c>
      <c r="G4329">
        <v>0</v>
      </c>
      <c r="H4329">
        <v>2</v>
      </c>
      <c r="I4329">
        <v>2.52</v>
      </c>
      <c r="J4329">
        <v>0.980802792321116</v>
      </c>
      <c r="K4329">
        <v>0.980802792321116</v>
      </c>
      <c r="L4329">
        <v>3257320</v>
      </c>
      <c r="M4329">
        <v>973078528</v>
      </c>
      <c r="N4329">
        <v>973078528</v>
      </c>
      <c r="O4329">
        <v>0</v>
      </c>
      <c r="P4329">
        <v>99923</v>
      </c>
      <c r="Q4329">
        <v>0</v>
      </c>
      <c r="R4329">
        <v>475571</v>
      </c>
      <c r="S4329">
        <v>527195</v>
      </c>
      <c r="T4329">
        <v>2013078</v>
      </c>
      <c r="U4329">
        <v>0</v>
      </c>
      <c r="V4329">
        <v>0.18144308000000001</v>
      </c>
      <c r="W4329">
        <v>0</v>
      </c>
      <c r="X4329">
        <v>0.18144308000000001</v>
      </c>
    </row>
    <row r="4330" spans="1:24" x14ac:dyDescent="0.2">
      <c r="A4330">
        <v>6117875</v>
      </c>
      <c r="B4330">
        <v>0</v>
      </c>
      <c r="C4330">
        <v>0</v>
      </c>
      <c r="D4330">
        <v>0</v>
      </c>
      <c r="E4330">
        <v>1</v>
      </c>
      <c r="F4330">
        <v>0</v>
      </c>
      <c r="G4330">
        <v>0</v>
      </c>
      <c r="H4330">
        <v>2</v>
      </c>
      <c r="I4330">
        <v>2.4700000000000002</v>
      </c>
      <c r="J4330">
        <v>0.98606271777003396</v>
      </c>
      <c r="K4330">
        <v>0.97909407665505199</v>
      </c>
      <c r="L4330">
        <v>7061968</v>
      </c>
      <c r="M4330">
        <v>973078528</v>
      </c>
      <c r="N4330">
        <v>973078528</v>
      </c>
      <c r="O4330">
        <v>0</v>
      </c>
      <c r="P4330">
        <v>99923</v>
      </c>
      <c r="Q4330">
        <v>0</v>
      </c>
      <c r="R4330">
        <v>475571</v>
      </c>
      <c r="S4330">
        <v>527199</v>
      </c>
      <c r="T4330">
        <v>2013078</v>
      </c>
      <c r="U4330">
        <v>0</v>
      </c>
      <c r="V4330">
        <v>8.3286600000000002E-2</v>
      </c>
      <c r="W4330">
        <v>0</v>
      </c>
      <c r="X4330">
        <v>8.3286600000000002E-2</v>
      </c>
    </row>
    <row r="4331" spans="1:24" x14ac:dyDescent="0.2">
      <c r="A4331">
        <v>6120783</v>
      </c>
      <c r="B4331">
        <v>0</v>
      </c>
      <c r="C4331">
        <v>0</v>
      </c>
      <c r="D4331">
        <v>0</v>
      </c>
      <c r="E4331">
        <v>1</v>
      </c>
      <c r="F4331">
        <v>0</v>
      </c>
      <c r="G4331">
        <v>0</v>
      </c>
      <c r="H4331">
        <v>2</v>
      </c>
      <c r="I4331">
        <v>2.4700000000000002</v>
      </c>
      <c r="J4331">
        <v>0.98275862068965503</v>
      </c>
      <c r="K4331">
        <v>0.98103448275862004</v>
      </c>
      <c r="L4331">
        <v>1447440</v>
      </c>
      <c r="M4331">
        <v>973078528</v>
      </c>
      <c r="N4331">
        <v>973078528</v>
      </c>
      <c r="O4331">
        <v>0</v>
      </c>
      <c r="P4331">
        <v>99923</v>
      </c>
      <c r="Q4331">
        <v>0</v>
      </c>
      <c r="R4331">
        <v>475571</v>
      </c>
      <c r="S4331">
        <v>527212</v>
      </c>
      <c r="T4331">
        <v>2013078</v>
      </c>
      <c r="U4331">
        <v>0</v>
      </c>
      <c r="V4331">
        <v>0.15151519999999999</v>
      </c>
      <c r="W4331">
        <v>0</v>
      </c>
      <c r="X4331">
        <v>0.15151519999999999</v>
      </c>
    </row>
    <row r="4332" spans="1:24" x14ac:dyDescent="0.2">
      <c r="A4332">
        <v>6123711</v>
      </c>
      <c r="B4332">
        <v>0</v>
      </c>
      <c r="C4332">
        <v>0</v>
      </c>
      <c r="D4332">
        <v>0</v>
      </c>
      <c r="E4332">
        <v>1</v>
      </c>
      <c r="F4332">
        <v>0</v>
      </c>
      <c r="G4332">
        <v>0</v>
      </c>
      <c r="H4332">
        <v>2</v>
      </c>
      <c r="I4332">
        <v>2.44</v>
      </c>
      <c r="J4332">
        <v>0.97435897435897401</v>
      </c>
      <c r="K4332">
        <v>0.97435897435897401</v>
      </c>
      <c r="L4332">
        <v>2059080</v>
      </c>
      <c r="M4332">
        <v>973078528</v>
      </c>
      <c r="N4332">
        <v>973078528</v>
      </c>
      <c r="O4332">
        <v>0</v>
      </c>
      <c r="P4332">
        <v>99923</v>
      </c>
      <c r="Q4332">
        <v>0</v>
      </c>
      <c r="R4332">
        <v>475571</v>
      </c>
      <c r="S4332">
        <v>527216</v>
      </c>
      <c r="T4332">
        <v>2013078</v>
      </c>
      <c r="U4332">
        <v>0</v>
      </c>
      <c r="V4332">
        <v>0.22727273000000001</v>
      </c>
      <c r="W4332">
        <v>0</v>
      </c>
      <c r="X4332">
        <v>0.22727273000000001</v>
      </c>
    </row>
    <row r="4333" spans="1:24" x14ac:dyDescent="0.2">
      <c r="A4333">
        <v>6125163</v>
      </c>
      <c r="B4333">
        <v>0</v>
      </c>
      <c r="C4333">
        <v>0</v>
      </c>
      <c r="D4333">
        <v>0</v>
      </c>
      <c r="E4333">
        <v>1</v>
      </c>
      <c r="F4333">
        <v>0</v>
      </c>
      <c r="G4333">
        <v>0</v>
      </c>
      <c r="H4333">
        <v>2</v>
      </c>
      <c r="I4333">
        <v>2.44</v>
      </c>
      <c r="J4333">
        <v>0.97938144329896903</v>
      </c>
      <c r="K4333">
        <v>0.97938144329896903</v>
      </c>
      <c r="L4333">
        <v>2197128</v>
      </c>
      <c r="M4333">
        <v>973078528</v>
      </c>
      <c r="N4333">
        <v>973078528</v>
      </c>
      <c r="O4333">
        <v>0</v>
      </c>
      <c r="P4333">
        <v>99923</v>
      </c>
      <c r="Q4333">
        <v>0</v>
      </c>
      <c r="R4333">
        <v>475571</v>
      </c>
      <c r="S4333">
        <v>527223</v>
      </c>
      <c r="T4333">
        <v>2013078</v>
      </c>
      <c r="U4333">
        <v>0</v>
      </c>
      <c r="V4333">
        <v>6.8214044000000001E-2</v>
      </c>
      <c r="W4333">
        <v>0</v>
      </c>
      <c r="X4333">
        <v>6.8214044000000001E-2</v>
      </c>
    </row>
    <row r="4334" spans="1:24" x14ac:dyDescent="0.2">
      <c r="A4334">
        <v>6126607</v>
      </c>
      <c r="B4334">
        <v>0</v>
      </c>
      <c r="C4334">
        <v>0</v>
      </c>
      <c r="D4334">
        <v>0</v>
      </c>
      <c r="E4334">
        <v>1</v>
      </c>
      <c r="F4334">
        <v>0</v>
      </c>
      <c r="G4334">
        <v>0</v>
      </c>
      <c r="H4334">
        <v>2</v>
      </c>
      <c r="I4334">
        <v>2.44</v>
      </c>
      <c r="J4334">
        <v>0.98606271777003396</v>
      </c>
      <c r="K4334">
        <v>0.98257839721254303</v>
      </c>
      <c r="L4334">
        <v>8177416</v>
      </c>
      <c r="M4334">
        <v>973078528</v>
      </c>
      <c r="N4334">
        <v>973078528</v>
      </c>
      <c r="O4334">
        <v>0</v>
      </c>
      <c r="P4334">
        <v>99923</v>
      </c>
      <c r="Q4334">
        <v>0</v>
      </c>
      <c r="R4334">
        <v>475571</v>
      </c>
      <c r="S4334">
        <v>527227</v>
      </c>
      <c r="T4334">
        <v>2013078</v>
      </c>
      <c r="U4334">
        <v>0</v>
      </c>
      <c r="V4334">
        <v>0.18181816000000001</v>
      </c>
      <c r="W4334">
        <v>0</v>
      </c>
      <c r="X4334">
        <v>0.18181816000000001</v>
      </c>
    </row>
    <row r="4335" spans="1:24" x14ac:dyDescent="0.2">
      <c r="A4335">
        <v>6129531</v>
      </c>
      <c r="B4335">
        <v>0</v>
      </c>
      <c r="C4335">
        <v>0</v>
      </c>
      <c r="D4335">
        <v>0</v>
      </c>
      <c r="E4335">
        <v>1</v>
      </c>
      <c r="F4335">
        <v>0</v>
      </c>
      <c r="G4335">
        <v>0</v>
      </c>
      <c r="H4335">
        <v>2</v>
      </c>
      <c r="I4335">
        <v>2.4</v>
      </c>
      <c r="J4335">
        <v>0.98453608247422597</v>
      </c>
      <c r="K4335">
        <v>0.97938144329896903</v>
      </c>
      <c r="L4335">
        <v>6876936</v>
      </c>
      <c r="M4335">
        <v>973078528</v>
      </c>
      <c r="N4335">
        <v>973078528</v>
      </c>
      <c r="O4335">
        <v>0</v>
      </c>
      <c r="P4335">
        <v>99924</v>
      </c>
      <c r="Q4335">
        <v>0</v>
      </c>
      <c r="R4335">
        <v>475571</v>
      </c>
      <c r="S4335">
        <v>527237</v>
      </c>
      <c r="T4335">
        <v>2013078</v>
      </c>
      <c r="U4335">
        <v>0</v>
      </c>
      <c r="V4335">
        <v>0.19656779999999999</v>
      </c>
      <c r="W4335">
        <v>0</v>
      </c>
      <c r="X4335">
        <v>0.19656779999999999</v>
      </c>
    </row>
    <row r="4336" spans="1:24" x14ac:dyDescent="0.2">
      <c r="A4336">
        <v>6132447</v>
      </c>
      <c r="B4336">
        <v>0</v>
      </c>
      <c r="C4336">
        <v>0</v>
      </c>
      <c r="D4336">
        <v>0</v>
      </c>
      <c r="E4336">
        <v>1</v>
      </c>
      <c r="F4336">
        <v>0</v>
      </c>
      <c r="G4336">
        <v>0</v>
      </c>
      <c r="H4336">
        <v>2</v>
      </c>
      <c r="I4336">
        <v>2.4</v>
      </c>
      <c r="J4336">
        <v>0.98109965635738805</v>
      </c>
      <c r="K4336">
        <v>0.97938144329896903</v>
      </c>
      <c r="L4336">
        <v>4647064</v>
      </c>
      <c r="M4336">
        <v>973078528</v>
      </c>
      <c r="N4336">
        <v>973078528</v>
      </c>
      <c r="O4336">
        <v>0</v>
      </c>
      <c r="P4336">
        <v>99923</v>
      </c>
      <c r="Q4336">
        <v>0</v>
      </c>
      <c r="R4336">
        <v>475571</v>
      </c>
      <c r="S4336">
        <v>527243</v>
      </c>
      <c r="T4336">
        <v>2013078</v>
      </c>
      <c r="U4336">
        <v>0</v>
      </c>
      <c r="V4336">
        <v>0.18692855999999999</v>
      </c>
      <c r="W4336">
        <v>0</v>
      </c>
      <c r="X4336">
        <v>0.18692855999999999</v>
      </c>
    </row>
    <row r="4337" spans="1:24" x14ac:dyDescent="0.2">
      <c r="A4337">
        <v>6133895</v>
      </c>
      <c r="B4337">
        <v>0</v>
      </c>
      <c r="C4337">
        <v>0</v>
      </c>
      <c r="D4337">
        <v>0</v>
      </c>
      <c r="E4337">
        <v>1</v>
      </c>
      <c r="F4337">
        <v>0</v>
      </c>
      <c r="G4337">
        <v>0</v>
      </c>
      <c r="H4337">
        <v>2</v>
      </c>
      <c r="I4337">
        <v>2.37</v>
      </c>
      <c r="J4337">
        <v>0.97594501718213</v>
      </c>
      <c r="K4337">
        <v>0.97938144329896903</v>
      </c>
      <c r="L4337">
        <v>1726696</v>
      </c>
      <c r="M4337">
        <v>973078528</v>
      </c>
      <c r="N4337">
        <v>973078528</v>
      </c>
      <c r="O4337">
        <v>0</v>
      </c>
      <c r="P4337">
        <v>99923</v>
      </c>
      <c r="Q4337">
        <v>0</v>
      </c>
      <c r="R4337">
        <v>475571</v>
      </c>
      <c r="S4337">
        <v>527246</v>
      </c>
      <c r="T4337">
        <v>2013078</v>
      </c>
      <c r="U4337">
        <v>0</v>
      </c>
      <c r="V4337">
        <v>0.18176350999999999</v>
      </c>
      <c r="W4337">
        <v>0</v>
      </c>
      <c r="X4337">
        <v>0.18176350999999999</v>
      </c>
    </row>
    <row r="4338" spans="1:24" x14ac:dyDescent="0.2">
      <c r="A4338">
        <v>6135307</v>
      </c>
      <c r="B4338">
        <v>0</v>
      </c>
      <c r="C4338">
        <v>0</v>
      </c>
      <c r="D4338">
        <v>0</v>
      </c>
      <c r="E4338">
        <v>1</v>
      </c>
      <c r="F4338">
        <v>0</v>
      </c>
      <c r="G4338">
        <v>0</v>
      </c>
      <c r="H4338">
        <v>2</v>
      </c>
      <c r="I4338">
        <v>2.37</v>
      </c>
      <c r="J4338">
        <v>0.98576512455515997</v>
      </c>
      <c r="K4338">
        <v>0.98220640569395001</v>
      </c>
      <c r="L4338">
        <v>8090016</v>
      </c>
      <c r="M4338">
        <v>973078528</v>
      </c>
      <c r="N4338">
        <v>973078528</v>
      </c>
      <c r="O4338">
        <v>0</v>
      </c>
      <c r="P4338">
        <v>99923</v>
      </c>
      <c r="Q4338">
        <v>0</v>
      </c>
      <c r="R4338">
        <v>475571</v>
      </c>
      <c r="S4338">
        <v>527249</v>
      </c>
      <c r="T4338">
        <v>2013078</v>
      </c>
      <c r="U4338">
        <v>0</v>
      </c>
      <c r="V4338">
        <v>0.15151516000000001</v>
      </c>
      <c r="W4338">
        <v>0</v>
      </c>
      <c r="X4338">
        <v>0.15151516000000001</v>
      </c>
    </row>
    <row r="4339" spans="1:24" x14ac:dyDescent="0.2">
      <c r="A4339">
        <v>6136819</v>
      </c>
      <c r="B4339">
        <v>0</v>
      </c>
      <c r="C4339">
        <v>0</v>
      </c>
      <c r="D4339">
        <v>0</v>
      </c>
      <c r="E4339">
        <v>1</v>
      </c>
      <c r="F4339">
        <v>0</v>
      </c>
      <c r="G4339">
        <v>0</v>
      </c>
      <c r="H4339">
        <v>2</v>
      </c>
      <c r="I4339">
        <v>2.37</v>
      </c>
      <c r="J4339">
        <v>0.98006644518272401</v>
      </c>
      <c r="K4339">
        <v>0.97674418604651103</v>
      </c>
      <c r="L4339">
        <v>1847600</v>
      </c>
      <c r="M4339">
        <v>973078528</v>
      </c>
      <c r="N4339">
        <v>973078528</v>
      </c>
      <c r="O4339">
        <v>0</v>
      </c>
      <c r="P4339">
        <v>99923</v>
      </c>
      <c r="Q4339">
        <v>0</v>
      </c>
      <c r="R4339">
        <v>475571</v>
      </c>
      <c r="S4339">
        <v>527255</v>
      </c>
      <c r="T4339">
        <v>2013078</v>
      </c>
      <c r="U4339">
        <v>0</v>
      </c>
      <c r="V4339">
        <v>0.18177497000000001</v>
      </c>
      <c r="W4339">
        <v>0</v>
      </c>
      <c r="X4339">
        <v>0.18177497000000001</v>
      </c>
    </row>
    <row r="4340" spans="1:24" x14ac:dyDescent="0.2">
      <c r="A4340">
        <v>6139699</v>
      </c>
      <c r="B4340">
        <v>0</v>
      </c>
      <c r="C4340">
        <v>0</v>
      </c>
      <c r="D4340">
        <v>0</v>
      </c>
      <c r="E4340">
        <v>1</v>
      </c>
      <c r="F4340">
        <v>0</v>
      </c>
      <c r="G4340">
        <v>0</v>
      </c>
      <c r="H4340">
        <v>2</v>
      </c>
      <c r="I4340">
        <v>2.34</v>
      </c>
      <c r="J4340">
        <v>0.98606271777003396</v>
      </c>
      <c r="K4340">
        <v>0.98257839721254303</v>
      </c>
      <c r="L4340">
        <v>9987216</v>
      </c>
      <c r="M4340">
        <v>973078528</v>
      </c>
      <c r="N4340">
        <v>973078528</v>
      </c>
      <c r="O4340">
        <v>0</v>
      </c>
      <c r="P4340">
        <v>99923</v>
      </c>
      <c r="Q4340">
        <v>0</v>
      </c>
      <c r="R4340">
        <v>475571</v>
      </c>
      <c r="S4340">
        <v>527259</v>
      </c>
      <c r="T4340">
        <v>2013078</v>
      </c>
      <c r="U4340">
        <v>0</v>
      </c>
      <c r="V4340">
        <v>0.15151516000000001</v>
      </c>
      <c r="W4340">
        <v>0</v>
      </c>
      <c r="X4340">
        <v>0.15151516000000001</v>
      </c>
    </row>
    <row r="4341" spans="1:24" x14ac:dyDescent="0.2">
      <c r="A4341">
        <v>6141165</v>
      </c>
      <c r="B4341">
        <v>0</v>
      </c>
      <c r="C4341">
        <v>0</v>
      </c>
      <c r="D4341">
        <v>0</v>
      </c>
      <c r="E4341">
        <v>1</v>
      </c>
      <c r="F4341">
        <v>0</v>
      </c>
      <c r="G4341">
        <v>0</v>
      </c>
      <c r="H4341">
        <v>2</v>
      </c>
      <c r="I4341">
        <v>2.34</v>
      </c>
      <c r="J4341">
        <v>0.98630136986301298</v>
      </c>
      <c r="K4341">
        <v>0.98287671232876705</v>
      </c>
      <c r="L4341">
        <v>2017272</v>
      </c>
      <c r="M4341">
        <v>973078528</v>
      </c>
      <c r="N4341">
        <v>973078528</v>
      </c>
      <c r="O4341">
        <v>0</v>
      </c>
      <c r="P4341">
        <v>99923</v>
      </c>
      <c r="Q4341">
        <v>0</v>
      </c>
      <c r="R4341">
        <v>475571</v>
      </c>
      <c r="S4341">
        <v>527265</v>
      </c>
      <c r="T4341">
        <v>2013078</v>
      </c>
      <c r="U4341">
        <v>0</v>
      </c>
      <c r="V4341">
        <v>0.12867849000000001</v>
      </c>
      <c r="W4341">
        <v>0</v>
      </c>
      <c r="X4341">
        <v>0.12867849000000001</v>
      </c>
    </row>
    <row r="4342" spans="1:24" x14ac:dyDescent="0.2">
      <c r="A4342">
        <v>6142611</v>
      </c>
      <c r="B4342">
        <v>0</v>
      </c>
      <c r="C4342">
        <v>0</v>
      </c>
      <c r="D4342">
        <v>0</v>
      </c>
      <c r="E4342">
        <v>1</v>
      </c>
      <c r="F4342">
        <v>0</v>
      </c>
      <c r="G4342">
        <v>0</v>
      </c>
      <c r="H4342">
        <v>2</v>
      </c>
      <c r="I4342">
        <v>2.34</v>
      </c>
      <c r="J4342">
        <v>0.98611111111111105</v>
      </c>
      <c r="K4342">
        <v>0.97916666666666596</v>
      </c>
      <c r="L4342">
        <v>8199952</v>
      </c>
      <c r="M4342">
        <v>973078528</v>
      </c>
      <c r="N4342">
        <v>973078528</v>
      </c>
      <c r="O4342">
        <v>0</v>
      </c>
      <c r="P4342">
        <v>99923</v>
      </c>
      <c r="Q4342">
        <v>0</v>
      </c>
      <c r="R4342">
        <v>475571</v>
      </c>
      <c r="S4342">
        <v>527267</v>
      </c>
      <c r="T4342">
        <v>2013078</v>
      </c>
      <c r="U4342">
        <v>0</v>
      </c>
      <c r="V4342">
        <v>7.5757580000000005E-2</v>
      </c>
      <c r="W4342">
        <v>0</v>
      </c>
      <c r="X4342">
        <v>7.5757580000000005E-2</v>
      </c>
    </row>
    <row r="4343" spans="1:24" x14ac:dyDescent="0.2">
      <c r="A4343">
        <v>6144091</v>
      </c>
      <c r="B4343">
        <v>0</v>
      </c>
      <c r="C4343">
        <v>0</v>
      </c>
      <c r="D4343">
        <v>0</v>
      </c>
      <c r="E4343">
        <v>1</v>
      </c>
      <c r="F4343">
        <v>0</v>
      </c>
      <c r="G4343">
        <v>0</v>
      </c>
      <c r="H4343">
        <v>2</v>
      </c>
      <c r="I4343">
        <v>2.31</v>
      </c>
      <c r="J4343">
        <v>0.97635135135135098</v>
      </c>
      <c r="K4343">
        <v>0.97972972972972905</v>
      </c>
      <c r="L4343">
        <v>1654696</v>
      </c>
      <c r="M4343">
        <v>973078528</v>
      </c>
      <c r="N4343">
        <v>973078528</v>
      </c>
      <c r="O4343">
        <v>0</v>
      </c>
      <c r="P4343">
        <v>99923</v>
      </c>
      <c r="Q4343">
        <v>0</v>
      </c>
      <c r="R4343">
        <v>475571</v>
      </c>
      <c r="S4343">
        <v>527279</v>
      </c>
      <c r="T4343">
        <v>2013078</v>
      </c>
      <c r="U4343">
        <v>0</v>
      </c>
      <c r="V4343">
        <v>0.21195886999999999</v>
      </c>
      <c r="W4343">
        <v>0</v>
      </c>
      <c r="X4343">
        <v>0.21195886999999999</v>
      </c>
    </row>
    <row r="4344" spans="1:24" x14ac:dyDescent="0.2">
      <c r="A4344">
        <v>6145539</v>
      </c>
      <c r="B4344">
        <v>0</v>
      </c>
      <c r="C4344">
        <v>0</v>
      </c>
      <c r="D4344">
        <v>0</v>
      </c>
      <c r="E4344">
        <v>1</v>
      </c>
      <c r="F4344">
        <v>0</v>
      </c>
      <c r="G4344">
        <v>0</v>
      </c>
      <c r="H4344">
        <v>2</v>
      </c>
      <c r="I4344">
        <v>2.31</v>
      </c>
      <c r="J4344">
        <v>0.982698961937716</v>
      </c>
      <c r="K4344">
        <v>0.97923875432525898</v>
      </c>
      <c r="L4344">
        <v>3712192</v>
      </c>
      <c r="M4344">
        <v>973078528</v>
      </c>
      <c r="N4344">
        <v>973078528</v>
      </c>
      <c r="O4344">
        <v>0</v>
      </c>
      <c r="P4344">
        <v>99923</v>
      </c>
      <c r="Q4344">
        <v>0</v>
      </c>
      <c r="R4344">
        <v>475571</v>
      </c>
      <c r="S4344">
        <v>527283</v>
      </c>
      <c r="T4344">
        <v>2013078</v>
      </c>
      <c r="U4344">
        <v>0</v>
      </c>
      <c r="V4344">
        <v>0.22727272000000001</v>
      </c>
      <c r="W4344">
        <v>0</v>
      </c>
      <c r="X4344">
        <v>0.22727272000000001</v>
      </c>
    </row>
    <row r="4345" spans="1:24" x14ac:dyDescent="0.2">
      <c r="A4345">
        <v>6147030</v>
      </c>
      <c r="B4345">
        <v>0</v>
      </c>
      <c r="C4345">
        <v>0</v>
      </c>
      <c r="D4345">
        <v>0</v>
      </c>
      <c r="E4345">
        <v>1</v>
      </c>
      <c r="F4345">
        <v>0</v>
      </c>
      <c r="G4345">
        <v>0</v>
      </c>
      <c r="H4345">
        <v>2</v>
      </c>
      <c r="I4345">
        <v>2.31</v>
      </c>
      <c r="J4345">
        <v>0.983108108108108</v>
      </c>
      <c r="K4345">
        <v>0.97972972972972905</v>
      </c>
      <c r="L4345">
        <v>12404952</v>
      </c>
      <c r="M4345">
        <v>973078528</v>
      </c>
      <c r="N4345">
        <v>973078528</v>
      </c>
      <c r="O4345">
        <v>0</v>
      </c>
      <c r="P4345">
        <v>99923</v>
      </c>
      <c r="Q4345">
        <v>0</v>
      </c>
      <c r="R4345">
        <v>475571</v>
      </c>
      <c r="S4345">
        <v>527286</v>
      </c>
      <c r="T4345">
        <v>2013078</v>
      </c>
      <c r="U4345">
        <v>0</v>
      </c>
      <c r="V4345">
        <v>0.30303027999999999</v>
      </c>
      <c r="W4345">
        <v>0</v>
      </c>
      <c r="X4345">
        <v>0.30303027999999999</v>
      </c>
    </row>
    <row r="4346" spans="1:24" x14ac:dyDescent="0.2">
      <c r="A4346">
        <v>6154319</v>
      </c>
      <c r="B4346">
        <v>0</v>
      </c>
      <c r="C4346">
        <v>0</v>
      </c>
      <c r="D4346">
        <v>0</v>
      </c>
      <c r="E4346">
        <v>1</v>
      </c>
      <c r="F4346">
        <v>0</v>
      </c>
      <c r="G4346">
        <v>0</v>
      </c>
      <c r="H4346">
        <v>2</v>
      </c>
      <c r="I4346">
        <v>2.2599999999999998</v>
      </c>
      <c r="J4346">
        <v>0.982118294360385</v>
      </c>
      <c r="K4346">
        <v>0.98005502063273697</v>
      </c>
      <c r="L4346">
        <v>5828728</v>
      </c>
      <c r="M4346">
        <v>973078528</v>
      </c>
      <c r="N4346">
        <v>973078528</v>
      </c>
      <c r="O4346">
        <v>0</v>
      </c>
      <c r="P4346">
        <v>99923</v>
      </c>
      <c r="Q4346">
        <v>0</v>
      </c>
      <c r="R4346">
        <v>475571</v>
      </c>
      <c r="S4346">
        <v>527295</v>
      </c>
      <c r="T4346">
        <v>2013078</v>
      </c>
      <c r="U4346">
        <v>0</v>
      </c>
      <c r="V4346">
        <v>0.12214340999999999</v>
      </c>
      <c r="W4346">
        <v>0</v>
      </c>
      <c r="X4346">
        <v>0.12214340999999999</v>
      </c>
    </row>
    <row r="4347" spans="1:24" x14ac:dyDescent="0.2">
      <c r="A4347">
        <v>6158739</v>
      </c>
      <c r="B4347">
        <v>0</v>
      </c>
      <c r="C4347">
        <v>0</v>
      </c>
      <c r="D4347">
        <v>0</v>
      </c>
      <c r="E4347">
        <v>1</v>
      </c>
      <c r="F4347">
        <v>0</v>
      </c>
      <c r="G4347">
        <v>0</v>
      </c>
      <c r="H4347">
        <v>2</v>
      </c>
      <c r="I4347">
        <v>2.2400000000000002</v>
      </c>
      <c r="J4347">
        <v>0.97850678733031604</v>
      </c>
      <c r="K4347">
        <v>0.97737556561085903</v>
      </c>
      <c r="L4347">
        <v>7616776</v>
      </c>
      <c r="M4347">
        <v>973078528</v>
      </c>
      <c r="N4347">
        <v>973078528</v>
      </c>
      <c r="O4347">
        <v>0</v>
      </c>
      <c r="P4347">
        <v>99923</v>
      </c>
      <c r="Q4347">
        <v>0</v>
      </c>
      <c r="R4347">
        <v>475571</v>
      </c>
      <c r="S4347">
        <v>527309</v>
      </c>
      <c r="T4347">
        <v>2013078</v>
      </c>
      <c r="U4347">
        <v>0</v>
      </c>
      <c r="V4347">
        <v>0.12216125999999999</v>
      </c>
      <c r="W4347">
        <v>0</v>
      </c>
      <c r="X4347">
        <v>0.12216125999999999</v>
      </c>
    </row>
    <row r="4348" spans="1:24" x14ac:dyDescent="0.2">
      <c r="A4348">
        <v>6161659</v>
      </c>
      <c r="B4348">
        <v>0</v>
      </c>
      <c r="C4348">
        <v>0</v>
      </c>
      <c r="D4348">
        <v>0</v>
      </c>
      <c r="E4348">
        <v>1</v>
      </c>
      <c r="F4348">
        <v>0</v>
      </c>
      <c r="G4348">
        <v>0</v>
      </c>
      <c r="H4348">
        <v>2</v>
      </c>
      <c r="I4348">
        <v>2.2400000000000002</v>
      </c>
      <c r="J4348">
        <v>0.98278829604130802</v>
      </c>
      <c r="K4348">
        <v>0.97762478485369997</v>
      </c>
      <c r="L4348">
        <v>11008840</v>
      </c>
      <c r="M4348">
        <v>973078528</v>
      </c>
      <c r="N4348">
        <v>973078528</v>
      </c>
      <c r="O4348">
        <v>0</v>
      </c>
      <c r="P4348">
        <v>99923</v>
      </c>
      <c r="Q4348">
        <v>0</v>
      </c>
      <c r="R4348">
        <v>475571</v>
      </c>
      <c r="S4348">
        <v>527318</v>
      </c>
      <c r="T4348">
        <v>2013078</v>
      </c>
      <c r="U4348">
        <v>0</v>
      </c>
      <c r="V4348">
        <v>0.14151663</v>
      </c>
      <c r="W4348">
        <v>0</v>
      </c>
      <c r="X4348">
        <v>0.14151663</v>
      </c>
    </row>
    <row r="4349" spans="1:24" x14ac:dyDescent="0.2">
      <c r="A4349">
        <v>6163135</v>
      </c>
      <c r="B4349">
        <v>0</v>
      </c>
      <c r="C4349">
        <v>0</v>
      </c>
      <c r="D4349">
        <v>0</v>
      </c>
      <c r="E4349">
        <v>1</v>
      </c>
      <c r="F4349">
        <v>0</v>
      </c>
      <c r="G4349">
        <v>0</v>
      </c>
      <c r="H4349">
        <v>2</v>
      </c>
      <c r="I4349">
        <v>2.2200000000000002</v>
      </c>
      <c r="J4349">
        <v>0.97627118644067701</v>
      </c>
      <c r="K4349">
        <v>0.97627118644067801</v>
      </c>
      <c r="L4349">
        <v>3487392</v>
      </c>
      <c r="M4349">
        <v>973078528</v>
      </c>
      <c r="N4349">
        <v>973078528</v>
      </c>
      <c r="O4349">
        <v>0</v>
      </c>
      <c r="P4349">
        <v>99923</v>
      </c>
      <c r="Q4349">
        <v>0</v>
      </c>
      <c r="R4349">
        <v>475571</v>
      </c>
      <c r="S4349">
        <v>527324</v>
      </c>
      <c r="T4349">
        <v>2013078</v>
      </c>
      <c r="U4349">
        <v>0</v>
      </c>
      <c r="V4349">
        <v>0.18937209999999999</v>
      </c>
      <c r="W4349">
        <v>0</v>
      </c>
      <c r="X4349">
        <v>0.18937209999999999</v>
      </c>
    </row>
    <row r="4350" spans="1:24" x14ac:dyDescent="0.2">
      <c r="A4350">
        <v>6164567</v>
      </c>
      <c r="B4350">
        <v>0</v>
      </c>
      <c r="C4350">
        <v>0</v>
      </c>
      <c r="D4350">
        <v>0</v>
      </c>
      <c r="E4350">
        <v>1</v>
      </c>
      <c r="F4350">
        <v>0</v>
      </c>
      <c r="G4350">
        <v>0</v>
      </c>
      <c r="H4350">
        <v>2</v>
      </c>
      <c r="I4350">
        <v>2.2200000000000002</v>
      </c>
      <c r="J4350">
        <v>0.98943661971830899</v>
      </c>
      <c r="K4350">
        <v>0.98239436619718301</v>
      </c>
      <c r="L4350">
        <v>10279680</v>
      </c>
      <c r="M4350">
        <v>973078528</v>
      </c>
      <c r="N4350">
        <v>973078528</v>
      </c>
      <c r="O4350">
        <v>0</v>
      </c>
      <c r="P4350">
        <v>99923</v>
      </c>
      <c r="Q4350">
        <v>0</v>
      </c>
      <c r="R4350">
        <v>475571</v>
      </c>
      <c r="S4350">
        <v>527326</v>
      </c>
      <c r="T4350">
        <v>2013078</v>
      </c>
      <c r="U4350">
        <v>0</v>
      </c>
      <c r="V4350">
        <v>0.12121212000000001</v>
      </c>
      <c r="W4350">
        <v>0</v>
      </c>
      <c r="X4350">
        <v>0.12121212000000001</v>
      </c>
    </row>
    <row r="4351" spans="1:24" x14ac:dyDescent="0.2">
      <c r="A4351">
        <v>6166027</v>
      </c>
      <c r="B4351">
        <v>0</v>
      </c>
      <c r="C4351">
        <v>0</v>
      </c>
      <c r="D4351">
        <v>0</v>
      </c>
      <c r="E4351">
        <v>1</v>
      </c>
      <c r="F4351">
        <v>0</v>
      </c>
      <c r="G4351">
        <v>0</v>
      </c>
      <c r="H4351">
        <v>2</v>
      </c>
      <c r="I4351">
        <v>2.2200000000000002</v>
      </c>
      <c r="J4351">
        <v>0.97602739726027399</v>
      </c>
      <c r="K4351">
        <v>0.97602739726027399</v>
      </c>
      <c r="L4351">
        <v>4235224</v>
      </c>
      <c r="M4351">
        <v>973078528</v>
      </c>
      <c r="N4351">
        <v>973078528</v>
      </c>
      <c r="O4351">
        <v>0</v>
      </c>
      <c r="P4351">
        <v>99923</v>
      </c>
      <c r="Q4351">
        <v>0</v>
      </c>
      <c r="R4351">
        <v>475571</v>
      </c>
      <c r="S4351">
        <v>527331</v>
      </c>
      <c r="T4351">
        <v>2013078</v>
      </c>
      <c r="U4351">
        <v>0</v>
      </c>
      <c r="V4351">
        <v>0.16648339000000001</v>
      </c>
      <c r="W4351">
        <v>0</v>
      </c>
      <c r="X4351">
        <v>0.16648339000000001</v>
      </c>
    </row>
    <row r="4352" spans="1:24" x14ac:dyDescent="0.2">
      <c r="A4352">
        <v>6167455</v>
      </c>
      <c r="B4352">
        <v>0</v>
      </c>
      <c r="C4352">
        <v>0</v>
      </c>
      <c r="D4352">
        <v>0</v>
      </c>
      <c r="E4352">
        <v>1</v>
      </c>
      <c r="F4352">
        <v>0</v>
      </c>
      <c r="G4352">
        <v>0</v>
      </c>
      <c r="H4352">
        <v>2</v>
      </c>
      <c r="I4352">
        <v>2.2200000000000002</v>
      </c>
      <c r="J4352">
        <v>0.98245614035087703</v>
      </c>
      <c r="K4352">
        <v>0.97894736842105201</v>
      </c>
      <c r="L4352">
        <v>7130584</v>
      </c>
      <c r="M4352">
        <v>973078528</v>
      </c>
      <c r="N4352">
        <v>973078528</v>
      </c>
      <c r="O4352">
        <v>0</v>
      </c>
      <c r="P4352">
        <v>99923</v>
      </c>
      <c r="Q4352">
        <v>0</v>
      </c>
      <c r="R4352">
        <v>475571</v>
      </c>
      <c r="S4352">
        <v>527335</v>
      </c>
      <c r="T4352">
        <v>2013078</v>
      </c>
      <c r="U4352">
        <v>0</v>
      </c>
      <c r="V4352">
        <v>0.19696969</v>
      </c>
      <c r="W4352">
        <v>0</v>
      </c>
      <c r="X4352">
        <v>0.19696969</v>
      </c>
    </row>
    <row r="4353" spans="1:24" x14ac:dyDescent="0.2">
      <c r="A4353">
        <v>6168903</v>
      </c>
      <c r="B4353">
        <v>0</v>
      </c>
      <c r="C4353">
        <v>0</v>
      </c>
      <c r="D4353">
        <v>0</v>
      </c>
      <c r="E4353">
        <v>1</v>
      </c>
      <c r="F4353">
        <v>0</v>
      </c>
      <c r="G4353">
        <v>0</v>
      </c>
      <c r="H4353">
        <v>2</v>
      </c>
      <c r="I4353">
        <v>2.2000000000000002</v>
      </c>
      <c r="J4353">
        <v>0.98611111111111105</v>
      </c>
      <c r="K4353">
        <v>0.98263888888888795</v>
      </c>
      <c r="L4353">
        <v>8069920</v>
      </c>
      <c r="M4353">
        <v>973078528</v>
      </c>
      <c r="N4353">
        <v>973078528</v>
      </c>
      <c r="O4353">
        <v>0</v>
      </c>
      <c r="P4353">
        <v>99923</v>
      </c>
      <c r="Q4353">
        <v>0</v>
      </c>
      <c r="R4353">
        <v>475571</v>
      </c>
      <c r="S4353">
        <v>527339</v>
      </c>
      <c r="T4353">
        <v>2013078</v>
      </c>
      <c r="U4353">
        <v>0</v>
      </c>
      <c r="V4353">
        <v>0.21191345</v>
      </c>
      <c r="W4353">
        <v>0</v>
      </c>
      <c r="X4353">
        <v>0.21191345</v>
      </c>
    </row>
    <row r="4354" spans="1:24" x14ac:dyDescent="0.2">
      <c r="A4354">
        <v>6170367</v>
      </c>
      <c r="B4354">
        <v>0</v>
      </c>
      <c r="C4354">
        <v>0</v>
      </c>
      <c r="D4354">
        <v>0</v>
      </c>
      <c r="E4354">
        <v>1</v>
      </c>
      <c r="F4354">
        <v>0</v>
      </c>
      <c r="G4354">
        <v>0</v>
      </c>
      <c r="H4354">
        <v>2</v>
      </c>
      <c r="I4354">
        <v>2.2000000000000002</v>
      </c>
      <c r="J4354">
        <v>0.98287671232876705</v>
      </c>
      <c r="K4354">
        <v>0.97945205479452002</v>
      </c>
      <c r="L4354">
        <v>5203408</v>
      </c>
      <c r="M4354">
        <v>973078528</v>
      </c>
      <c r="N4354">
        <v>973078528</v>
      </c>
      <c r="O4354">
        <v>0</v>
      </c>
      <c r="P4354">
        <v>99923</v>
      </c>
      <c r="Q4354">
        <v>0</v>
      </c>
      <c r="R4354">
        <v>475571</v>
      </c>
      <c r="S4354">
        <v>527343</v>
      </c>
      <c r="T4354">
        <v>2013078</v>
      </c>
      <c r="U4354">
        <v>0</v>
      </c>
      <c r="V4354">
        <v>0.21195871999999999</v>
      </c>
      <c r="W4354">
        <v>0</v>
      </c>
      <c r="X4354">
        <v>0.21195871999999999</v>
      </c>
    </row>
    <row r="4355" spans="1:24" x14ac:dyDescent="0.2">
      <c r="A4355">
        <v>6173283</v>
      </c>
      <c r="B4355">
        <v>0</v>
      </c>
      <c r="C4355">
        <v>0</v>
      </c>
      <c r="D4355">
        <v>0</v>
      </c>
      <c r="E4355">
        <v>1</v>
      </c>
      <c r="F4355">
        <v>0</v>
      </c>
      <c r="G4355">
        <v>0</v>
      </c>
      <c r="H4355">
        <v>2</v>
      </c>
      <c r="I4355">
        <v>2.19</v>
      </c>
      <c r="J4355">
        <v>0.98281786941580696</v>
      </c>
      <c r="K4355">
        <v>0.98109965635738805</v>
      </c>
      <c r="L4355">
        <v>5662448</v>
      </c>
      <c r="M4355">
        <v>973078528</v>
      </c>
      <c r="N4355">
        <v>973078528</v>
      </c>
      <c r="O4355">
        <v>0</v>
      </c>
      <c r="P4355">
        <v>99923</v>
      </c>
      <c r="Q4355">
        <v>0</v>
      </c>
      <c r="R4355">
        <v>475571</v>
      </c>
      <c r="S4355">
        <v>527347</v>
      </c>
      <c r="T4355">
        <v>2013078</v>
      </c>
      <c r="U4355">
        <v>0</v>
      </c>
      <c r="V4355">
        <v>0.21212120000000001</v>
      </c>
      <c r="W4355">
        <v>0</v>
      </c>
      <c r="X4355">
        <v>0.21212120000000001</v>
      </c>
    </row>
    <row r="4356" spans="1:24" x14ac:dyDescent="0.2">
      <c r="A4356">
        <v>6174763</v>
      </c>
      <c r="B4356">
        <v>0</v>
      </c>
      <c r="C4356">
        <v>0</v>
      </c>
      <c r="D4356">
        <v>0</v>
      </c>
      <c r="E4356">
        <v>1</v>
      </c>
      <c r="F4356">
        <v>0</v>
      </c>
      <c r="G4356">
        <v>0</v>
      </c>
      <c r="H4356">
        <v>2</v>
      </c>
      <c r="I4356">
        <v>2.19</v>
      </c>
      <c r="J4356">
        <v>0.97966101694915197</v>
      </c>
      <c r="K4356">
        <v>0.97627118644067801</v>
      </c>
      <c r="L4356">
        <v>1916112</v>
      </c>
      <c r="M4356">
        <v>973078528</v>
      </c>
      <c r="N4356">
        <v>973078528</v>
      </c>
      <c r="O4356">
        <v>0</v>
      </c>
      <c r="P4356">
        <v>99923</v>
      </c>
      <c r="Q4356">
        <v>0</v>
      </c>
      <c r="R4356">
        <v>475571</v>
      </c>
      <c r="S4356">
        <v>527353</v>
      </c>
      <c r="T4356">
        <v>2013078</v>
      </c>
      <c r="U4356">
        <v>0</v>
      </c>
      <c r="V4356">
        <v>0.18181717</v>
      </c>
      <c r="W4356">
        <v>0</v>
      </c>
      <c r="X4356">
        <v>0.18181717</v>
      </c>
    </row>
    <row r="4357" spans="1:24" x14ac:dyDescent="0.2">
      <c r="A4357">
        <v>6176171</v>
      </c>
      <c r="B4357">
        <v>0</v>
      </c>
      <c r="C4357">
        <v>0</v>
      </c>
      <c r="D4357">
        <v>0</v>
      </c>
      <c r="E4357">
        <v>1</v>
      </c>
      <c r="F4357">
        <v>0</v>
      </c>
      <c r="G4357">
        <v>0</v>
      </c>
      <c r="H4357">
        <v>2</v>
      </c>
      <c r="I4357">
        <v>2.19</v>
      </c>
      <c r="J4357">
        <v>0.98220640569395001</v>
      </c>
      <c r="K4357">
        <v>0.98220640569395001</v>
      </c>
      <c r="L4357">
        <v>11136824</v>
      </c>
      <c r="M4357">
        <v>973078528</v>
      </c>
      <c r="N4357">
        <v>973078528</v>
      </c>
      <c r="O4357">
        <v>0</v>
      </c>
      <c r="P4357">
        <v>99923</v>
      </c>
      <c r="Q4357">
        <v>0</v>
      </c>
      <c r="R4357">
        <v>475571</v>
      </c>
      <c r="S4357">
        <v>527357</v>
      </c>
      <c r="T4357">
        <v>2013078</v>
      </c>
      <c r="U4357">
        <v>0</v>
      </c>
      <c r="V4357">
        <v>0.19648731999999999</v>
      </c>
      <c r="W4357">
        <v>0</v>
      </c>
      <c r="X4357">
        <v>0.19648731999999999</v>
      </c>
    </row>
    <row r="4358" spans="1:24" x14ac:dyDescent="0.2">
      <c r="A4358">
        <v>6180499</v>
      </c>
      <c r="B4358">
        <v>0</v>
      </c>
      <c r="C4358">
        <v>0</v>
      </c>
      <c r="D4358">
        <v>0</v>
      </c>
      <c r="E4358">
        <v>1</v>
      </c>
      <c r="F4358">
        <v>0</v>
      </c>
      <c r="G4358">
        <v>0</v>
      </c>
      <c r="H4358">
        <v>2</v>
      </c>
      <c r="I4358">
        <v>2.17</v>
      </c>
      <c r="J4358">
        <v>0.98034682080924795</v>
      </c>
      <c r="K4358">
        <v>0.97919075144508605</v>
      </c>
      <c r="L4358">
        <v>7819280</v>
      </c>
      <c r="M4358">
        <v>973078528</v>
      </c>
      <c r="N4358">
        <v>973078528</v>
      </c>
      <c r="O4358">
        <v>0</v>
      </c>
      <c r="P4358">
        <v>99923</v>
      </c>
      <c r="Q4358">
        <v>0</v>
      </c>
      <c r="R4358">
        <v>475571</v>
      </c>
      <c r="S4358">
        <v>527366</v>
      </c>
      <c r="T4358">
        <v>2013078</v>
      </c>
      <c r="U4358">
        <v>0</v>
      </c>
      <c r="V4358">
        <v>0.2423015</v>
      </c>
      <c r="W4358">
        <v>0</v>
      </c>
      <c r="X4358">
        <v>0.2423015</v>
      </c>
    </row>
    <row r="4359" spans="1:24" x14ac:dyDescent="0.2">
      <c r="A4359">
        <v>6181971</v>
      </c>
      <c r="B4359">
        <v>0</v>
      </c>
      <c r="C4359">
        <v>0</v>
      </c>
      <c r="D4359">
        <v>0</v>
      </c>
      <c r="E4359">
        <v>1</v>
      </c>
      <c r="F4359">
        <v>0</v>
      </c>
      <c r="G4359">
        <v>0</v>
      </c>
      <c r="H4359">
        <v>2</v>
      </c>
      <c r="I4359">
        <v>2.17</v>
      </c>
      <c r="J4359">
        <v>0.98293515358361705</v>
      </c>
      <c r="K4359">
        <v>0.97952218430034099</v>
      </c>
      <c r="L4359">
        <v>4377800</v>
      </c>
      <c r="M4359">
        <v>973078528</v>
      </c>
      <c r="N4359">
        <v>973078528</v>
      </c>
      <c r="O4359">
        <v>0</v>
      </c>
      <c r="P4359">
        <v>99924</v>
      </c>
      <c r="Q4359">
        <v>0</v>
      </c>
      <c r="R4359">
        <v>475571</v>
      </c>
      <c r="S4359">
        <v>527370</v>
      </c>
      <c r="T4359">
        <v>2013078</v>
      </c>
      <c r="U4359">
        <v>0</v>
      </c>
      <c r="V4359">
        <v>0.18181817</v>
      </c>
      <c r="W4359">
        <v>0</v>
      </c>
      <c r="X4359">
        <v>0.18181817</v>
      </c>
    </row>
    <row r="4360" spans="1:24" x14ac:dyDescent="0.2">
      <c r="A4360">
        <v>6186250</v>
      </c>
      <c r="B4360">
        <v>0</v>
      </c>
      <c r="C4360">
        <v>0</v>
      </c>
      <c r="D4360">
        <v>0</v>
      </c>
      <c r="E4360">
        <v>1</v>
      </c>
      <c r="F4360">
        <v>0</v>
      </c>
      <c r="G4360">
        <v>0</v>
      </c>
      <c r="H4360">
        <v>2</v>
      </c>
      <c r="I4360">
        <v>2.16</v>
      </c>
      <c r="J4360">
        <v>0.98243559718969498</v>
      </c>
      <c r="K4360">
        <v>0.98126463700234101</v>
      </c>
      <c r="L4360">
        <v>10630560</v>
      </c>
      <c r="M4360">
        <v>973078528</v>
      </c>
      <c r="N4360">
        <v>973078528</v>
      </c>
      <c r="O4360">
        <v>0</v>
      </c>
      <c r="P4360">
        <v>99923</v>
      </c>
      <c r="Q4360">
        <v>0</v>
      </c>
      <c r="R4360">
        <v>475571</v>
      </c>
      <c r="S4360">
        <v>527377</v>
      </c>
      <c r="T4360">
        <v>2013078</v>
      </c>
      <c r="U4360">
        <v>0</v>
      </c>
      <c r="V4360">
        <v>0.19725184000000001</v>
      </c>
      <c r="W4360">
        <v>0</v>
      </c>
      <c r="X4360">
        <v>0.19725184000000001</v>
      </c>
    </row>
    <row r="4361" spans="1:24" x14ac:dyDescent="0.2">
      <c r="A4361">
        <v>6187711</v>
      </c>
      <c r="B4361">
        <v>0</v>
      </c>
      <c r="C4361">
        <v>0</v>
      </c>
      <c r="D4361">
        <v>0</v>
      </c>
      <c r="E4361">
        <v>1</v>
      </c>
      <c r="F4361">
        <v>0</v>
      </c>
      <c r="G4361">
        <v>0</v>
      </c>
      <c r="H4361">
        <v>2</v>
      </c>
      <c r="I4361">
        <v>2.16</v>
      </c>
      <c r="J4361">
        <v>0.97610921501706405</v>
      </c>
      <c r="K4361">
        <v>0.97610921501706405</v>
      </c>
      <c r="L4361">
        <v>5258560</v>
      </c>
      <c r="M4361">
        <v>973078528</v>
      </c>
      <c r="N4361">
        <v>973078528</v>
      </c>
      <c r="O4361">
        <v>0</v>
      </c>
      <c r="P4361">
        <v>99923</v>
      </c>
      <c r="Q4361">
        <v>0</v>
      </c>
      <c r="R4361">
        <v>475571</v>
      </c>
      <c r="S4361">
        <v>527383</v>
      </c>
      <c r="T4361">
        <v>2013078</v>
      </c>
      <c r="U4361">
        <v>0</v>
      </c>
      <c r="V4361">
        <v>0.107746646</v>
      </c>
      <c r="W4361">
        <v>0</v>
      </c>
      <c r="X4361">
        <v>0.107746646</v>
      </c>
    </row>
    <row r="4362" spans="1:24" x14ac:dyDescent="0.2">
      <c r="A4362">
        <v>6189143</v>
      </c>
      <c r="B4362">
        <v>0</v>
      </c>
      <c r="C4362">
        <v>0</v>
      </c>
      <c r="D4362">
        <v>0</v>
      </c>
      <c r="E4362">
        <v>1</v>
      </c>
      <c r="F4362">
        <v>0</v>
      </c>
      <c r="G4362">
        <v>0</v>
      </c>
      <c r="H4362">
        <v>2</v>
      </c>
      <c r="I4362">
        <v>2.15</v>
      </c>
      <c r="J4362">
        <v>0.98251748251748205</v>
      </c>
      <c r="K4362">
        <v>0.98251748251748205</v>
      </c>
      <c r="L4362">
        <v>5385712</v>
      </c>
      <c r="M4362">
        <v>973078528</v>
      </c>
      <c r="N4362">
        <v>973078528</v>
      </c>
      <c r="O4362">
        <v>0</v>
      </c>
      <c r="P4362">
        <v>99923</v>
      </c>
      <c r="Q4362">
        <v>0</v>
      </c>
      <c r="R4362">
        <v>475571</v>
      </c>
      <c r="S4362">
        <v>527387</v>
      </c>
      <c r="T4362">
        <v>2013078</v>
      </c>
      <c r="U4362">
        <v>0</v>
      </c>
      <c r="V4362">
        <v>9.0791609999999995E-2</v>
      </c>
      <c r="W4362">
        <v>0</v>
      </c>
      <c r="X4362">
        <v>9.0791609999999995E-2</v>
      </c>
    </row>
    <row r="4363" spans="1:24" x14ac:dyDescent="0.2">
      <c r="A4363">
        <v>6190575</v>
      </c>
      <c r="B4363">
        <v>0</v>
      </c>
      <c r="C4363">
        <v>0</v>
      </c>
      <c r="D4363">
        <v>0</v>
      </c>
      <c r="E4363">
        <v>1</v>
      </c>
      <c r="F4363">
        <v>0</v>
      </c>
      <c r="G4363">
        <v>0</v>
      </c>
      <c r="H4363">
        <v>2</v>
      </c>
      <c r="I4363">
        <v>2.15</v>
      </c>
      <c r="J4363">
        <v>0.97560975609756095</v>
      </c>
      <c r="K4363">
        <v>0.97909407665505199</v>
      </c>
      <c r="L4363">
        <v>2358952</v>
      </c>
      <c r="M4363">
        <v>973078528</v>
      </c>
      <c r="N4363">
        <v>973078528</v>
      </c>
      <c r="O4363">
        <v>0</v>
      </c>
      <c r="P4363">
        <v>99923</v>
      </c>
      <c r="Q4363">
        <v>0</v>
      </c>
      <c r="R4363">
        <v>475571</v>
      </c>
      <c r="S4363">
        <v>527392</v>
      </c>
      <c r="T4363">
        <v>2013078</v>
      </c>
      <c r="U4363">
        <v>0</v>
      </c>
      <c r="V4363">
        <v>0.15151513999999999</v>
      </c>
      <c r="W4363">
        <v>0</v>
      </c>
      <c r="X4363">
        <v>0.15151513999999999</v>
      </c>
    </row>
    <row r="4364" spans="1:24" x14ac:dyDescent="0.2">
      <c r="A4364">
        <v>6192027</v>
      </c>
      <c r="B4364">
        <v>0</v>
      </c>
      <c r="C4364">
        <v>0</v>
      </c>
      <c r="D4364">
        <v>0</v>
      </c>
      <c r="E4364">
        <v>1</v>
      </c>
      <c r="F4364">
        <v>0</v>
      </c>
      <c r="G4364">
        <v>0</v>
      </c>
      <c r="H4364">
        <v>2</v>
      </c>
      <c r="I4364">
        <v>2.15</v>
      </c>
      <c r="J4364">
        <v>0.98611111111111105</v>
      </c>
      <c r="K4364">
        <v>0.97569444444444398</v>
      </c>
      <c r="L4364">
        <v>2708944</v>
      </c>
      <c r="M4364">
        <v>973078528</v>
      </c>
      <c r="N4364">
        <v>973078528</v>
      </c>
      <c r="O4364">
        <v>0</v>
      </c>
      <c r="P4364">
        <v>99923</v>
      </c>
      <c r="Q4364">
        <v>0</v>
      </c>
      <c r="R4364">
        <v>475571</v>
      </c>
      <c r="S4364">
        <v>527395</v>
      </c>
      <c r="T4364">
        <v>2013078</v>
      </c>
      <c r="U4364">
        <v>0</v>
      </c>
      <c r="V4364">
        <v>0.15132435</v>
      </c>
      <c r="W4364">
        <v>0</v>
      </c>
      <c r="X4364">
        <v>0.15132435</v>
      </c>
    </row>
    <row r="4365" spans="1:24" x14ac:dyDescent="0.2">
      <c r="A4365">
        <v>6193442</v>
      </c>
      <c r="B4365">
        <v>0</v>
      </c>
      <c r="C4365">
        <v>0</v>
      </c>
      <c r="D4365">
        <v>0</v>
      </c>
      <c r="E4365">
        <v>1</v>
      </c>
      <c r="F4365">
        <v>0</v>
      </c>
      <c r="G4365">
        <v>0</v>
      </c>
      <c r="H4365">
        <v>2</v>
      </c>
      <c r="I4365">
        <v>2.13</v>
      </c>
      <c r="J4365">
        <v>0.98932384341637003</v>
      </c>
      <c r="K4365">
        <v>0.98220640569395001</v>
      </c>
      <c r="L4365">
        <v>2454680</v>
      </c>
      <c r="M4365">
        <v>973078528</v>
      </c>
      <c r="N4365">
        <v>973078528</v>
      </c>
      <c r="O4365">
        <v>0</v>
      </c>
      <c r="P4365">
        <v>99923</v>
      </c>
      <c r="Q4365">
        <v>0</v>
      </c>
      <c r="R4365">
        <v>475571</v>
      </c>
      <c r="S4365">
        <v>527397</v>
      </c>
      <c r="T4365">
        <v>2013078</v>
      </c>
      <c r="U4365">
        <v>0</v>
      </c>
      <c r="V4365">
        <v>0.12087932</v>
      </c>
      <c r="W4365">
        <v>0</v>
      </c>
      <c r="X4365">
        <v>0.12087932</v>
      </c>
    </row>
    <row r="4366" spans="1:24" x14ac:dyDescent="0.2">
      <c r="A4366">
        <v>6194883</v>
      </c>
      <c r="B4366">
        <v>0</v>
      </c>
      <c r="C4366">
        <v>0</v>
      </c>
      <c r="D4366">
        <v>0</v>
      </c>
      <c r="E4366">
        <v>1</v>
      </c>
      <c r="F4366">
        <v>0</v>
      </c>
      <c r="G4366">
        <v>0</v>
      </c>
      <c r="H4366">
        <v>2</v>
      </c>
      <c r="I4366">
        <v>2.13</v>
      </c>
      <c r="J4366">
        <v>0.97916666666666596</v>
      </c>
      <c r="K4366">
        <v>0.97916666666666596</v>
      </c>
      <c r="L4366">
        <v>3616504</v>
      </c>
      <c r="M4366">
        <v>973078528</v>
      </c>
      <c r="N4366">
        <v>973078528</v>
      </c>
      <c r="O4366">
        <v>0</v>
      </c>
      <c r="P4366">
        <v>99923</v>
      </c>
      <c r="Q4366">
        <v>0</v>
      </c>
      <c r="R4366">
        <v>475571</v>
      </c>
      <c r="S4366">
        <v>527402</v>
      </c>
      <c r="T4366">
        <v>2013078</v>
      </c>
      <c r="U4366">
        <v>0</v>
      </c>
      <c r="V4366">
        <v>9.1030159999999999E-2</v>
      </c>
      <c r="W4366">
        <v>0</v>
      </c>
      <c r="X4366">
        <v>9.1030159999999999E-2</v>
      </c>
    </row>
    <row r="4367" spans="1:24" x14ac:dyDescent="0.2">
      <c r="A4367">
        <v>6196309</v>
      </c>
      <c r="B4367">
        <v>0</v>
      </c>
      <c r="C4367">
        <v>0</v>
      </c>
      <c r="D4367">
        <v>0</v>
      </c>
      <c r="E4367">
        <v>1</v>
      </c>
      <c r="F4367">
        <v>0</v>
      </c>
      <c r="G4367">
        <v>0</v>
      </c>
      <c r="H4367">
        <v>2</v>
      </c>
      <c r="I4367">
        <v>2.13</v>
      </c>
      <c r="J4367">
        <v>0.98090277777777701</v>
      </c>
      <c r="K4367">
        <v>0.98090277777777701</v>
      </c>
      <c r="L4367">
        <v>11400672</v>
      </c>
      <c r="M4367">
        <v>973078528</v>
      </c>
      <c r="N4367">
        <v>973078528</v>
      </c>
      <c r="O4367">
        <v>0</v>
      </c>
      <c r="P4367">
        <v>99923</v>
      </c>
      <c r="Q4367">
        <v>0</v>
      </c>
      <c r="R4367">
        <v>475571</v>
      </c>
      <c r="S4367">
        <v>527408</v>
      </c>
      <c r="T4367">
        <v>2013078</v>
      </c>
      <c r="U4367">
        <v>0</v>
      </c>
      <c r="V4367">
        <v>0.13636363000000001</v>
      </c>
      <c r="W4367">
        <v>0</v>
      </c>
      <c r="X4367">
        <v>0.13636363000000001</v>
      </c>
    </row>
    <row r="4368" spans="1:24" x14ac:dyDescent="0.2">
      <c r="A4368">
        <v>6203555</v>
      </c>
      <c r="B4368">
        <v>0</v>
      </c>
      <c r="C4368">
        <v>0</v>
      </c>
      <c r="D4368">
        <v>0</v>
      </c>
      <c r="E4368">
        <v>1</v>
      </c>
      <c r="F4368">
        <v>0</v>
      </c>
      <c r="G4368">
        <v>0</v>
      </c>
      <c r="H4368">
        <v>2</v>
      </c>
      <c r="I4368">
        <v>2.11</v>
      </c>
      <c r="J4368">
        <v>0.98265394622723301</v>
      </c>
      <c r="K4368">
        <v>0.98005203816131803</v>
      </c>
      <c r="L4368">
        <v>5675816</v>
      </c>
      <c r="M4368">
        <v>973078528</v>
      </c>
      <c r="N4368">
        <v>973078528</v>
      </c>
      <c r="O4368">
        <v>0</v>
      </c>
      <c r="P4368">
        <v>99923</v>
      </c>
      <c r="Q4368">
        <v>0</v>
      </c>
      <c r="R4368">
        <v>475571</v>
      </c>
      <c r="S4368">
        <v>527422</v>
      </c>
      <c r="T4368">
        <v>2013078</v>
      </c>
      <c r="U4368">
        <v>0</v>
      </c>
      <c r="V4368">
        <v>0.19669041000000001</v>
      </c>
      <c r="W4368">
        <v>0</v>
      </c>
      <c r="X4368">
        <v>0.19669041000000001</v>
      </c>
    </row>
    <row r="4369" spans="1:24" x14ac:dyDescent="0.2">
      <c r="A4369">
        <v>6205011</v>
      </c>
      <c r="B4369">
        <v>0</v>
      </c>
      <c r="C4369">
        <v>0</v>
      </c>
      <c r="D4369">
        <v>0</v>
      </c>
      <c r="E4369">
        <v>1</v>
      </c>
      <c r="F4369">
        <v>0</v>
      </c>
      <c r="G4369">
        <v>0</v>
      </c>
      <c r="H4369">
        <v>2</v>
      </c>
      <c r="I4369">
        <v>2.11</v>
      </c>
      <c r="J4369">
        <v>0.98275862068965503</v>
      </c>
      <c r="K4369">
        <v>0.98275862068965503</v>
      </c>
      <c r="L4369">
        <v>1275344</v>
      </c>
      <c r="M4369">
        <v>973078528</v>
      </c>
      <c r="N4369">
        <v>973078528</v>
      </c>
      <c r="O4369">
        <v>0</v>
      </c>
      <c r="P4369">
        <v>99923</v>
      </c>
      <c r="Q4369">
        <v>0</v>
      </c>
      <c r="R4369">
        <v>475571</v>
      </c>
      <c r="S4369">
        <v>527438</v>
      </c>
      <c r="T4369">
        <v>2013078</v>
      </c>
      <c r="U4369">
        <v>0</v>
      </c>
      <c r="V4369">
        <v>0.22026870000000001</v>
      </c>
      <c r="W4369">
        <v>0</v>
      </c>
      <c r="X4369">
        <v>0.22026870000000001</v>
      </c>
    </row>
    <row r="4370" spans="1:24" x14ac:dyDescent="0.2">
      <c r="A4370">
        <v>6209350</v>
      </c>
      <c r="B4370">
        <v>0</v>
      </c>
      <c r="C4370">
        <v>0</v>
      </c>
      <c r="D4370">
        <v>0</v>
      </c>
      <c r="E4370">
        <v>1</v>
      </c>
      <c r="F4370">
        <v>0</v>
      </c>
      <c r="G4370">
        <v>0</v>
      </c>
      <c r="H4370">
        <v>2</v>
      </c>
      <c r="I4370">
        <v>2.1</v>
      </c>
      <c r="J4370">
        <v>0.98263888888888795</v>
      </c>
      <c r="K4370">
        <v>0.97800925925925897</v>
      </c>
      <c r="L4370">
        <v>12394768</v>
      </c>
      <c r="M4370">
        <v>973078528</v>
      </c>
      <c r="N4370">
        <v>973078528</v>
      </c>
      <c r="O4370">
        <v>0</v>
      </c>
      <c r="P4370">
        <v>99923</v>
      </c>
      <c r="Q4370">
        <v>0</v>
      </c>
      <c r="R4370">
        <v>475571</v>
      </c>
      <c r="S4370">
        <v>527439</v>
      </c>
      <c r="T4370">
        <v>2013078</v>
      </c>
      <c r="U4370">
        <v>0</v>
      </c>
      <c r="V4370">
        <v>0.31818180000000001</v>
      </c>
      <c r="W4370">
        <v>0</v>
      </c>
      <c r="X4370">
        <v>0.31818180000000001</v>
      </c>
    </row>
    <row r="4371" spans="1:24" x14ac:dyDescent="0.2">
      <c r="A4371">
        <v>6210791</v>
      </c>
      <c r="B4371">
        <v>0</v>
      </c>
      <c r="C4371">
        <v>0</v>
      </c>
      <c r="D4371">
        <v>0</v>
      </c>
      <c r="E4371">
        <v>1</v>
      </c>
      <c r="F4371">
        <v>0</v>
      </c>
      <c r="G4371">
        <v>0</v>
      </c>
      <c r="H4371">
        <v>2</v>
      </c>
      <c r="I4371">
        <v>2.1</v>
      </c>
      <c r="J4371">
        <v>0.98263888888888795</v>
      </c>
      <c r="K4371">
        <v>0.98263888888888795</v>
      </c>
      <c r="L4371">
        <v>5296440</v>
      </c>
      <c r="M4371">
        <v>973078528</v>
      </c>
      <c r="N4371">
        <v>973078528</v>
      </c>
      <c r="O4371">
        <v>0</v>
      </c>
      <c r="P4371">
        <v>99923</v>
      </c>
      <c r="Q4371">
        <v>0</v>
      </c>
      <c r="R4371">
        <v>475571</v>
      </c>
      <c r="S4371">
        <v>527446</v>
      </c>
      <c r="T4371">
        <v>2013078</v>
      </c>
      <c r="U4371">
        <v>0</v>
      </c>
      <c r="V4371">
        <v>0.20180345999999999</v>
      </c>
      <c r="W4371">
        <v>0</v>
      </c>
      <c r="X4371">
        <v>0.20180345999999999</v>
      </c>
    </row>
    <row r="4372" spans="1:24" x14ac:dyDescent="0.2">
      <c r="A4372">
        <v>6212235</v>
      </c>
      <c r="B4372">
        <v>0</v>
      </c>
      <c r="C4372">
        <v>0</v>
      </c>
      <c r="D4372">
        <v>0</v>
      </c>
      <c r="E4372">
        <v>1</v>
      </c>
      <c r="F4372">
        <v>0</v>
      </c>
      <c r="G4372">
        <v>0</v>
      </c>
      <c r="H4372">
        <v>2</v>
      </c>
      <c r="I4372">
        <v>2.1</v>
      </c>
      <c r="J4372">
        <v>0.97577854671280195</v>
      </c>
      <c r="K4372">
        <v>0.97923875432525898</v>
      </c>
      <c r="L4372">
        <v>4333560</v>
      </c>
      <c r="M4372">
        <v>973078528</v>
      </c>
      <c r="N4372">
        <v>973078528</v>
      </c>
      <c r="O4372">
        <v>0</v>
      </c>
      <c r="P4372">
        <v>99923</v>
      </c>
      <c r="Q4372">
        <v>0</v>
      </c>
      <c r="R4372">
        <v>475571</v>
      </c>
      <c r="S4372">
        <v>527450</v>
      </c>
      <c r="T4372">
        <v>2013078</v>
      </c>
      <c r="U4372">
        <v>0</v>
      </c>
      <c r="V4372">
        <v>0.27272724999999998</v>
      </c>
      <c r="W4372">
        <v>0</v>
      </c>
      <c r="X4372">
        <v>0.27272724999999998</v>
      </c>
    </row>
    <row r="4373" spans="1:24" x14ac:dyDescent="0.2">
      <c r="A4373">
        <v>6213707</v>
      </c>
      <c r="B4373">
        <v>0</v>
      </c>
      <c r="C4373">
        <v>0</v>
      </c>
      <c r="D4373">
        <v>0</v>
      </c>
      <c r="E4373">
        <v>1</v>
      </c>
      <c r="F4373">
        <v>0</v>
      </c>
      <c r="G4373">
        <v>0</v>
      </c>
      <c r="H4373">
        <v>2</v>
      </c>
      <c r="I4373">
        <v>2.1</v>
      </c>
      <c r="J4373">
        <v>0.98299319727891099</v>
      </c>
      <c r="K4373">
        <v>0.97619047619047605</v>
      </c>
      <c r="L4373">
        <v>1064152</v>
      </c>
      <c r="M4373">
        <v>973078528</v>
      </c>
      <c r="N4373">
        <v>973078528</v>
      </c>
      <c r="O4373">
        <v>0</v>
      </c>
      <c r="P4373">
        <v>99923</v>
      </c>
      <c r="Q4373">
        <v>0</v>
      </c>
      <c r="R4373">
        <v>475571</v>
      </c>
      <c r="S4373">
        <v>527454</v>
      </c>
      <c r="T4373">
        <v>2013078</v>
      </c>
      <c r="U4373">
        <v>0</v>
      </c>
      <c r="V4373">
        <v>0.22727269999999999</v>
      </c>
      <c r="W4373">
        <v>0</v>
      </c>
      <c r="X4373">
        <v>0.22727269999999999</v>
      </c>
    </row>
    <row r="4374" spans="1:24" x14ac:dyDescent="0.2">
      <c r="A4374">
        <v>6216579</v>
      </c>
      <c r="B4374">
        <v>0</v>
      </c>
      <c r="C4374">
        <v>0</v>
      </c>
      <c r="D4374">
        <v>0</v>
      </c>
      <c r="E4374">
        <v>1</v>
      </c>
      <c r="F4374">
        <v>0</v>
      </c>
      <c r="G4374">
        <v>0</v>
      </c>
      <c r="H4374">
        <v>2</v>
      </c>
      <c r="I4374">
        <v>2.1</v>
      </c>
      <c r="J4374">
        <v>0.98254799301919704</v>
      </c>
      <c r="K4374">
        <v>0.980802792321116</v>
      </c>
      <c r="L4374">
        <v>6197544</v>
      </c>
      <c r="M4374">
        <v>973078528</v>
      </c>
      <c r="N4374">
        <v>973078528</v>
      </c>
      <c r="O4374">
        <v>0</v>
      </c>
      <c r="P4374">
        <v>99923</v>
      </c>
      <c r="Q4374">
        <v>0</v>
      </c>
      <c r="R4374">
        <v>475571</v>
      </c>
      <c r="S4374">
        <v>527457</v>
      </c>
      <c r="T4374">
        <v>2013078</v>
      </c>
      <c r="U4374">
        <v>0</v>
      </c>
      <c r="V4374">
        <v>0.22682669999999999</v>
      </c>
      <c r="W4374">
        <v>0</v>
      </c>
      <c r="X4374">
        <v>0.22682669999999999</v>
      </c>
    </row>
    <row r="4375" spans="1:24" x14ac:dyDescent="0.2">
      <c r="A4375">
        <v>6218043</v>
      </c>
      <c r="B4375">
        <v>0</v>
      </c>
      <c r="C4375">
        <v>0</v>
      </c>
      <c r="D4375">
        <v>0</v>
      </c>
      <c r="E4375">
        <v>1</v>
      </c>
      <c r="F4375">
        <v>0</v>
      </c>
      <c r="G4375">
        <v>0</v>
      </c>
      <c r="H4375">
        <v>2</v>
      </c>
      <c r="I4375">
        <v>2.09</v>
      </c>
      <c r="J4375">
        <v>0.98625429553264599</v>
      </c>
      <c r="K4375">
        <v>0.98281786941580696</v>
      </c>
      <c r="L4375">
        <v>1908848</v>
      </c>
      <c r="M4375">
        <v>973078528</v>
      </c>
      <c r="N4375">
        <v>973078528</v>
      </c>
      <c r="O4375">
        <v>0</v>
      </c>
      <c r="P4375">
        <v>99923</v>
      </c>
      <c r="Q4375">
        <v>0</v>
      </c>
      <c r="R4375">
        <v>475571</v>
      </c>
      <c r="S4375">
        <v>527465</v>
      </c>
      <c r="T4375">
        <v>2013078</v>
      </c>
      <c r="U4375">
        <v>0</v>
      </c>
      <c r="V4375">
        <v>0.13615574</v>
      </c>
      <c r="W4375">
        <v>0</v>
      </c>
      <c r="X4375">
        <v>0.13615574</v>
      </c>
    </row>
    <row r="4376" spans="1:24" x14ac:dyDescent="0.2">
      <c r="A4376">
        <v>6222351</v>
      </c>
      <c r="B4376">
        <v>0</v>
      </c>
      <c r="C4376">
        <v>0</v>
      </c>
      <c r="D4376">
        <v>0</v>
      </c>
      <c r="E4376">
        <v>1</v>
      </c>
      <c r="F4376">
        <v>0</v>
      </c>
      <c r="G4376">
        <v>0</v>
      </c>
      <c r="H4376">
        <v>2</v>
      </c>
      <c r="I4376">
        <v>2.09</v>
      </c>
      <c r="J4376">
        <v>0.98025551684088197</v>
      </c>
      <c r="K4376">
        <v>0.97909407665505199</v>
      </c>
      <c r="L4376">
        <v>5898152</v>
      </c>
      <c r="M4376">
        <v>973078528</v>
      </c>
      <c r="N4376">
        <v>973078528</v>
      </c>
      <c r="O4376">
        <v>0</v>
      </c>
      <c r="P4376">
        <v>99923</v>
      </c>
      <c r="Q4376">
        <v>0</v>
      </c>
      <c r="R4376">
        <v>475571</v>
      </c>
      <c r="S4376">
        <v>527475</v>
      </c>
      <c r="T4376">
        <v>2013078</v>
      </c>
      <c r="U4376">
        <v>0</v>
      </c>
      <c r="V4376">
        <v>0.17680053000000001</v>
      </c>
      <c r="W4376">
        <v>0</v>
      </c>
      <c r="X4376">
        <v>0.17680053000000001</v>
      </c>
    </row>
    <row r="4377" spans="1:24" x14ac:dyDescent="0.2">
      <c r="A4377">
        <v>6223799</v>
      </c>
      <c r="B4377">
        <v>0</v>
      </c>
      <c r="C4377">
        <v>0</v>
      </c>
      <c r="D4377">
        <v>0</v>
      </c>
      <c r="E4377">
        <v>1</v>
      </c>
      <c r="F4377">
        <v>0</v>
      </c>
      <c r="G4377">
        <v>0</v>
      </c>
      <c r="H4377">
        <v>2</v>
      </c>
      <c r="I4377">
        <v>2.08</v>
      </c>
      <c r="J4377">
        <v>0.982698961937716</v>
      </c>
      <c r="K4377">
        <v>0.97923875432525898</v>
      </c>
      <c r="L4377">
        <v>1691784</v>
      </c>
      <c r="M4377">
        <v>973078528</v>
      </c>
      <c r="N4377">
        <v>973078528</v>
      </c>
      <c r="O4377">
        <v>0</v>
      </c>
      <c r="P4377">
        <v>99923</v>
      </c>
      <c r="Q4377">
        <v>0</v>
      </c>
      <c r="R4377">
        <v>475571</v>
      </c>
      <c r="S4377">
        <v>527479</v>
      </c>
      <c r="T4377">
        <v>2013078</v>
      </c>
      <c r="U4377">
        <v>0</v>
      </c>
      <c r="V4377">
        <v>0.21205899</v>
      </c>
      <c r="W4377">
        <v>0</v>
      </c>
      <c r="X4377">
        <v>0.21205899</v>
      </c>
    </row>
    <row r="4378" spans="1:24" x14ac:dyDescent="0.2">
      <c r="A4378">
        <v>6225223</v>
      </c>
      <c r="B4378">
        <v>0</v>
      </c>
      <c r="C4378">
        <v>0</v>
      </c>
      <c r="D4378">
        <v>0</v>
      </c>
      <c r="E4378">
        <v>1</v>
      </c>
      <c r="F4378">
        <v>0</v>
      </c>
      <c r="G4378">
        <v>0</v>
      </c>
      <c r="H4378">
        <v>2</v>
      </c>
      <c r="I4378">
        <v>2.08</v>
      </c>
      <c r="J4378">
        <v>0.97887323943661897</v>
      </c>
      <c r="K4378">
        <v>0.98239436619718301</v>
      </c>
      <c r="L4378">
        <v>2305504</v>
      </c>
      <c r="M4378">
        <v>973078528</v>
      </c>
      <c r="N4378">
        <v>973078528</v>
      </c>
      <c r="O4378">
        <v>0</v>
      </c>
      <c r="P4378">
        <v>99923</v>
      </c>
      <c r="Q4378">
        <v>0</v>
      </c>
      <c r="R4378">
        <v>475571</v>
      </c>
      <c r="S4378">
        <v>527485</v>
      </c>
      <c r="T4378">
        <v>2013078</v>
      </c>
      <c r="U4378">
        <v>0</v>
      </c>
      <c r="V4378">
        <v>0.16668557000000001</v>
      </c>
      <c r="W4378">
        <v>0</v>
      </c>
      <c r="X4378">
        <v>0.16668557000000001</v>
      </c>
    </row>
    <row r="4379" spans="1:24" x14ac:dyDescent="0.2">
      <c r="A4379">
        <v>6226629</v>
      </c>
      <c r="B4379">
        <v>0</v>
      </c>
      <c r="C4379">
        <v>0</v>
      </c>
      <c r="D4379">
        <v>0</v>
      </c>
      <c r="E4379">
        <v>1</v>
      </c>
      <c r="F4379">
        <v>0</v>
      </c>
      <c r="G4379">
        <v>0</v>
      </c>
      <c r="H4379">
        <v>2</v>
      </c>
      <c r="I4379">
        <v>2.08</v>
      </c>
      <c r="J4379">
        <v>0.98571428571428499</v>
      </c>
      <c r="K4379">
        <v>0.97857142857142798</v>
      </c>
      <c r="L4379">
        <v>13279416</v>
      </c>
      <c r="M4379">
        <v>973078528</v>
      </c>
      <c r="N4379">
        <v>973078528</v>
      </c>
      <c r="O4379">
        <v>0</v>
      </c>
      <c r="P4379">
        <v>99923</v>
      </c>
      <c r="Q4379">
        <v>0</v>
      </c>
      <c r="R4379">
        <v>475571</v>
      </c>
      <c r="S4379">
        <v>527488</v>
      </c>
      <c r="T4379">
        <v>2013078</v>
      </c>
      <c r="U4379">
        <v>0</v>
      </c>
      <c r="V4379">
        <v>0.24179065</v>
      </c>
      <c r="W4379">
        <v>0</v>
      </c>
      <c r="X4379">
        <v>0.24179065</v>
      </c>
    </row>
    <row r="4380" spans="1:24" x14ac:dyDescent="0.2">
      <c r="A4380">
        <v>6228076</v>
      </c>
      <c r="B4380">
        <v>0</v>
      </c>
      <c r="C4380">
        <v>0</v>
      </c>
      <c r="D4380">
        <v>0</v>
      </c>
      <c r="E4380">
        <v>1</v>
      </c>
      <c r="F4380">
        <v>0</v>
      </c>
      <c r="G4380">
        <v>0</v>
      </c>
      <c r="H4380">
        <v>2</v>
      </c>
      <c r="I4380">
        <v>2.0699999999999998</v>
      </c>
      <c r="J4380">
        <v>0.982698961937716</v>
      </c>
      <c r="K4380">
        <v>0.97923875432525898</v>
      </c>
      <c r="L4380">
        <v>3526840</v>
      </c>
      <c r="M4380">
        <v>973078528</v>
      </c>
      <c r="N4380">
        <v>973078528</v>
      </c>
      <c r="O4380">
        <v>0</v>
      </c>
      <c r="P4380">
        <v>99923</v>
      </c>
      <c r="Q4380">
        <v>0</v>
      </c>
      <c r="R4380">
        <v>475571</v>
      </c>
      <c r="S4380">
        <v>527490</v>
      </c>
      <c r="T4380">
        <v>2013078</v>
      </c>
      <c r="U4380">
        <v>0</v>
      </c>
      <c r="V4380">
        <v>0.21212120000000001</v>
      </c>
      <c r="W4380">
        <v>0</v>
      </c>
      <c r="X4380">
        <v>0.21212120000000001</v>
      </c>
    </row>
    <row r="4381" spans="1:24" x14ac:dyDescent="0.2">
      <c r="A4381">
        <v>6232431</v>
      </c>
      <c r="B4381">
        <v>0</v>
      </c>
      <c r="C4381">
        <v>0</v>
      </c>
      <c r="D4381">
        <v>0</v>
      </c>
      <c r="E4381">
        <v>1</v>
      </c>
      <c r="F4381">
        <v>0</v>
      </c>
      <c r="G4381">
        <v>0</v>
      </c>
      <c r="H4381">
        <v>2</v>
      </c>
      <c r="I4381">
        <v>2.0699999999999998</v>
      </c>
      <c r="J4381">
        <v>0.97931034482758605</v>
      </c>
      <c r="K4381">
        <v>0.97931034482758605</v>
      </c>
      <c r="L4381">
        <v>7381976</v>
      </c>
      <c r="M4381">
        <v>973078528</v>
      </c>
      <c r="N4381">
        <v>973078528</v>
      </c>
      <c r="O4381">
        <v>0</v>
      </c>
      <c r="P4381">
        <v>99923</v>
      </c>
      <c r="Q4381">
        <v>0</v>
      </c>
      <c r="R4381">
        <v>475571</v>
      </c>
      <c r="S4381">
        <v>527496</v>
      </c>
      <c r="T4381">
        <v>2013078</v>
      </c>
      <c r="U4381">
        <v>0</v>
      </c>
      <c r="V4381">
        <v>0.13636364000000001</v>
      </c>
      <c r="W4381">
        <v>0</v>
      </c>
      <c r="X4381">
        <v>0.13636364000000001</v>
      </c>
    </row>
    <row r="4382" spans="1:24" x14ac:dyDescent="0.2">
      <c r="A4382">
        <v>6233885</v>
      </c>
      <c r="B4382">
        <v>0</v>
      </c>
      <c r="C4382">
        <v>0</v>
      </c>
      <c r="D4382">
        <v>0</v>
      </c>
      <c r="E4382">
        <v>1</v>
      </c>
      <c r="F4382">
        <v>0</v>
      </c>
      <c r="G4382">
        <v>0</v>
      </c>
      <c r="H4382">
        <v>2</v>
      </c>
      <c r="I4382">
        <v>2.0699999999999998</v>
      </c>
      <c r="J4382">
        <v>0.97931034482758605</v>
      </c>
      <c r="K4382">
        <v>0.97586206896551697</v>
      </c>
      <c r="L4382">
        <v>13208232</v>
      </c>
      <c r="M4382">
        <v>973078528</v>
      </c>
      <c r="N4382">
        <v>973078528</v>
      </c>
      <c r="O4382">
        <v>0</v>
      </c>
      <c r="P4382">
        <v>99923</v>
      </c>
      <c r="Q4382">
        <v>0</v>
      </c>
      <c r="R4382">
        <v>475571</v>
      </c>
      <c r="S4382">
        <v>527503</v>
      </c>
      <c r="T4382">
        <v>2013078</v>
      </c>
      <c r="U4382">
        <v>0</v>
      </c>
      <c r="V4382">
        <v>0.15901464000000001</v>
      </c>
      <c r="W4382">
        <v>0</v>
      </c>
      <c r="X4382">
        <v>0.15901464000000001</v>
      </c>
    </row>
    <row r="4383" spans="1:24" x14ac:dyDescent="0.2">
      <c r="A4383">
        <v>6236819</v>
      </c>
      <c r="B4383">
        <v>0</v>
      </c>
      <c r="C4383">
        <v>0</v>
      </c>
      <c r="D4383">
        <v>0</v>
      </c>
      <c r="E4383">
        <v>1</v>
      </c>
      <c r="F4383">
        <v>0</v>
      </c>
      <c r="G4383">
        <v>0</v>
      </c>
      <c r="H4383">
        <v>2</v>
      </c>
      <c r="I4383">
        <v>2.0699999999999998</v>
      </c>
      <c r="J4383">
        <v>0.98290598290598197</v>
      </c>
      <c r="K4383">
        <v>0.98119658119658104</v>
      </c>
      <c r="L4383">
        <v>7390696</v>
      </c>
      <c r="M4383">
        <v>973078528</v>
      </c>
      <c r="N4383">
        <v>973078528</v>
      </c>
      <c r="O4383">
        <v>0</v>
      </c>
      <c r="P4383">
        <v>99923</v>
      </c>
      <c r="Q4383">
        <v>0</v>
      </c>
      <c r="R4383">
        <v>475571</v>
      </c>
      <c r="S4383">
        <v>527512</v>
      </c>
      <c r="T4383">
        <v>2013078</v>
      </c>
      <c r="U4383">
        <v>0</v>
      </c>
      <c r="V4383">
        <v>0.28770560000000001</v>
      </c>
      <c r="W4383">
        <v>0</v>
      </c>
      <c r="X4383">
        <v>0.28770560000000001</v>
      </c>
    </row>
    <row r="4384" spans="1:24" x14ac:dyDescent="0.2">
      <c r="A4384">
        <v>6239711</v>
      </c>
      <c r="B4384">
        <v>0</v>
      </c>
      <c r="C4384">
        <v>0</v>
      </c>
      <c r="D4384">
        <v>0</v>
      </c>
      <c r="E4384">
        <v>1</v>
      </c>
      <c r="F4384">
        <v>0</v>
      </c>
      <c r="G4384">
        <v>0</v>
      </c>
      <c r="H4384">
        <v>2</v>
      </c>
      <c r="I4384">
        <v>2.06</v>
      </c>
      <c r="J4384">
        <v>0.98263888888888895</v>
      </c>
      <c r="K4384">
        <v>0.97916666666666596</v>
      </c>
      <c r="L4384">
        <v>8792216</v>
      </c>
      <c r="M4384">
        <v>973078528</v>
      </c>
      <c r="N4384">
        <v>973078528</v>
      </c>
      <c r="O4384">
        <v>0</v>
      </c>
      <c r="P4384">
        <v>99923</v>
      </c>
      <c r="Q4384">
        <v>0</v>
      </c>
      <c r="R4384">
        <v>475571</v>
      </c>
      <c r="S4384">
        <v>527517</v>
      </c>
      <c r="T4384">
        <v>2013078</v>
      </c>
      <c r="U4384">
        <v>0</v>
      </c>
      <c r="V4384">
        <v>0.31818180000000001</v>
      </c>
      <c r="W4384">
        <v>0</v>
      </c>
      <c r="X4384">
        <v>0.31818180000000001</v>
      </c>
    </row>
    <row r="4385" spans="1:24" x14ac:dyDescent="0.2">
      <c r="A4385">
        <v>6242591</v>
      </c>
      <c r="B4385">
        <v>0</v>
      </c>
      <c r="C4385">
        <v>0</v>
      </c>
      <c r="D4385">
        <v>0</v>
      </c>
      <c r="E4385">
        <v>1</v>
      </c>
      <c r="F4385">
        <v>0</v>
      </c>
      <c r="G4385">
        <v>0</v>
      </c>
      <c r="H4385">
        <v>2</v>
      </c>
      <c r="I4385">
        <v>2.06</v>
      </c>
      <c r="J4385">
        <v>0.98260869565217301</v>
      </c>
      <c r="K4385">
        <v>0.97913043478260797</v>
      </c>
      <c r="L4385">
        <v>8002872</v>
      </c>
      <c r="M4385">
        <v>973078528</v>
      </c>
      <c r="N4385">
        <v>973078528</v>
      </c>
      <c r="O4385">
        <v>0</v>
      </c>
      <c r="P4385">
        <v>99923</v>
      </c>
      <c r="Q4385">
        <v>0</v>
      </c>
      <c r="R4385">
        <v>475571</v>
      </c>
      <c r="S4385">
        <v>527523</v>
      </c>
      <c r="T4385">
        <v>2013078</v>
      </c>
      <c r="U4385">
        <v>0</v>
      </c>
      <c r="V4385">
        <v>0.26715675</v>
      </c>
      <c r="W4385">
        <v>0</v>
      </c>
      <c r="X4385">
        <v>0.26715675</v>
      </c>
    </row>
    <row r="4386" spans="1:24" x14ac:dyDescent="0.2">
      <c r="A4386">
        <v>6244083</v>
      </c>
      <c r="B4386">
        <v>0</v>
      </c>
      <c r="C4386">
        <v>0</v>
      </c>
      <c r="D4386">
        <v>0</v>
      </c>
      <c r="E4386">
        <v>1</v>
      </c>
      <c r="F4386">
        <v>0</v>
      </c>
      <c r="G4386">
        <v>0</v>
      </c>
      <c r="H4386">
        <v>2</v>
      </c>
      <c r="I4386">
        <v>2.06</v>
      </c>
      <c r="J4386">
        <v>0.983108108108108</v>
      </c>
      <c r="K4386">
        <v>0.97972972972972905</v>
      </c>
      <c r="L4386">
        <v>1888240</v>
      </c>
      <c r="M4386">
        <v>973078528</v>
      </c>
      <c r="N4386">
        <v>973078528</v>
      </c>
      <c r="O4386">
        <v>0</v>
      </c>
      <c r="P4386">
        <v>99923</v>
      </c>
      <c r="Q4386">
        <v>0</v>
      </c>
      <c r="R4386">
        <v>475571</v>
      </c>
      <c r="S4386">
        <v>527530</v>
      </c>
      <c r="T4386">
        <v>2013078</v>
      </c>
      <c r="U4386">
        <v>0</v>
      </c>
      <c r="V4386">
        <v>0.17394009999999999</v>
      </c>
      <c r="W4386">
        <v>0</v>
      </c>
      <c r="X4386">
        <v>0.17394009999999999</v>
      </c>
    </row>
    <row r="4387" spans="1:24" x14ac:dyDescent="0.2">
      <c r="A4387">
        <v>6245507</v>
      </c>
      <c r="B4387">
        <v>0</v>
      </c>
      <c r="C4387">
        <v>0</v>
      </c>
      <c r="D4387">
        <v>0</v>
      </c>
      <c r="E4387">
        <v>1</v>
      </c>
      <c r="F4387">
        <v>0</v>
      </c>
      <c r="G4387">
        <v>0</v>
      </c>
      <c r="H4387">
        <v>2</v>
      </c>
      <c r="I4387">
        <v>2.06</v>
      </c>
      <c r="J4387">
        <v>0.98245614035087703</v>
      </c>
      <c r="K4387">
        <v>0.97894736842105201</v>
      </c>
      <c r="L4387">
        <v>5653200</v>
      </c>
      <c r="M4387">
        <v>973078528</v>
      </c>
      <c r="N4387">
        <v>973078528</v>
      </c>
      <c r="O4387">
        <v>0</v>
      </c>
      <c r="P4387">
        <v>99923</v>
      </c>
      <c r="Q4387">
        <v>0</v>
      </c>
      <c r="R4387">
        <v>475571</v>
      </c>
      <c r="S4387">
        <v>527533</v>
      </c>
      <c r="T4387">
        <v>2013078</v>
      </c>
      <c r="U4387">
        <v>0</v>
      </c>
      <c r="V4387">
        <v>0.12121211</v>
      </c>
      <c r="W4387">
        <v>0</v>
      </c>
      <c r="X4387">
        <v>0.12121211</v>
      </c>
    </row>
    <row r="4388" spans="1:24" x14ac:dyDescent="0.2">
      <c r="A4388">
        <v>6248439</v>
      </c>
      <c r="B4388">
        <v>0</v>
      </c>
      <c r="C4388">
        <v>0</v>
      </c>
      <c r="D4388">
        <v>0</v>
      </c>
      <c r="E4388">
        <v>1</v>
      </c>
      <c r="F4388">
        <v>0</v>
      </c>
      <c r="G4388">
        <v>0</v>
      </c>
      <c r="H4388">
        <v>2</v>
      </c>
      <c r="I4388">
        <v>2.0499999999999998</v>
      </c>
      <c r="J4388">
        <v>0.98119658119658104</v>
      </c>
      <c r="K4388">
        <v>0.979487179487179</v>
      </c>
      <c r="L4388">
        <v>1028408</v>
      </c>
      <c r="M4388">
        <v>973078528</v>
      </c>
      <c r="N4388">
        <v>973078528</v>
      </c>
      <c r="O4388">
        <v>0</v>
      </c>
      <c r="P4388">
        <v>99923</v>
      </c>
      <c r="Q4388">
        <v>0</v>
      </c>
      <c r="R4388">
        <v>475571</v>
      </c>
      <c r="S4388">
        <v>527540</v>
      </c>
      <c r="T4388">
        <v>2013078</v>
      </c>
      <c r="U4388">
        <v>0</v>
      </c>
      <c r="V4388">
        <v>0.13636363000000001</v>
      </c>
      <c r="W4388">
        <v>0</v>
      </c>
      <c r="X4388">
        <v>0.13636363000000001</v>
      </c>
    </row>
    <row r="4389" spans="1:24" x14ac:dyDescent="0.2">
      <c r="A4389">
        <v>6251291</v>
      </c>
      <c r="B4389">
        <v>0</v>
      </c>
      <c r="C4389">
        <v>0</v>
      </c>
      <c r="D4389">
        <v>0</v>
      </c>
      <c r="E4389">
        <v>1</v>
      </c>
      <c r="F4389">
        <v>0</v>
      </c>
      <c r="G4389">
        <v>0</v>
      </c>
      <c r="H4389">
        <v>2</v>
      </c>
      <c r="I4389">
        <v>2.0499999999999998</v>
      </c>
      <c r="J4389">
        <v>0.98239436619718301</v>
      </c>
      <c r="K4389">
        <v>0.97887323943661897</v>
      </c>
      <c r="L4389">
        <v>9301368</v>
      </c>
      <c r="M4389">
        <v>973078528</v>
      </c>
      <c r="N4389">
        <v>973078528</v>
      </c>
      <c r="O4389">
        <v>0</v>
      </c>
      <c r="P4389">
        <v>99923</v>
      </c>
      <c r="Q4389">
        <v>0</v>
      </c>
      <c r="R4389">
        <v>475571</v>
      </c>
      <c r="S4389">
        <v>527545</v>
      </c>
      <c r="T4389">
        <v>2013078</v>
      </c>
      <c r="U4389">
        <v>0</v>
      </c>
      <c r="V4389">
        <v>0.15881909999999999</v>
      </c>
      <c r="W4389">
        <v>0</v>
      </c>
      <c r="X4389">
        <v>0.15881909999999999</v>
      </c>
    </row>
    <row r="4390" spans="1:24" x14ac:dyDescent="0.2">
      <c r="A4390">
        <v>6254176</v>
      </c>
      <c r="B4390">
        <v>0</v>
      </c>
      <c r="C4390">
        <v>0</v>
      </c>
      <c r="D4390">
        <v>0</v>
      </c>
      <c r="E4390">
        <v>1</v>
      </c>
      <c r="F4390">
        <v>0</v>
      </c>
      <c r="G4390">
        <v>0</v>
      </c>
      <c r="H4390">
        <v>2</v>
      </c>
      <c r="I4390">
        <v>2.0499999999999998</v>
      </c>
      <c r="J4390">
        <v>0.97750865051903102</v>
      </c>
      <c r="K4390">
        <v>0.97923875432525898</v>
      </c>
      <c r="L4390">
        <v>10343864</v>
      </c>
      <c r="M4390">
        <v>973078528</v>
      </c>
      <c r="N4390">
        <v>973078528</v>
      </c>
      <c r="O4390">
        <v>0</v>
      </c>
      <c r="P4390">
        <v>99923</v>
      </c>
      <c r="Q4390">
        <v>0</v>
      </c>
      <c r="R4390">
        <v>475571</v>
      </c>
      <c r="S4390">
        <v>527556</v>
      </c>
      <c r="T4390">
        <v>2013078</v>
      </c>
      <c r="U4390">
        <v>0</v>
      </c>
      <c r="V4390">
        <v>0.14423642</v>
      </c>
      <c r="W4390">
        <v>0</v>
      </c>
      <c r="X4390">
        <v>0.14423642</v>
      </c>
    </row>
    <row r="4391" spans="1:24" x14ac:dyDescent="0.2">
      <c r="A4391">
        <v>6255639</v>
      </c>
      <c r="B4391">
        <v>0</v>
      </c>
      <c r="C4391">
        <v>0</v>
      </c>
      <c r="D4391">
        <v>0</v>
      </c>
      <c r="E4391">
        <v>1</v>
      </c>
      <c r="F4391">
        <v>0</v>
      </c>
      <c r="G4391">
        <v>0</v>
      </c>
      <c r="H4391">
        <v>2</v>
      </c>
      <c r="I4391">
        <v>2.0499999999999998</v>
      </c>
      <c r="J4391">
        <v>0.98281786941580696</v>
      </c>
      <c r="K4391">
        <v>0.97594501718213</v>
      </c>
      <c r="L4391">
        <v>6664152</v>
      </c>
      <c r="M4391">
        <v>973078528</v>
      </c>
      <c r="N4391">
        <v>973078528</v>
      </c>
      <c r="O4391">
        <v>0</v>
      </c>
      <c r="P4391">
        <v>99924</v>
      </c>
      <c r="Q4391">
        <v>0</v>
      </c>
      <c r="R4391">
        <v>475571</v>
      </c>
      <c r="S4391">
        <v>527562</v>
      </c>
      <c r="T4391">
        <v>2013078</v>
      </c>
      <c r="U4391">
        <v>0</v>
      </c>
      <c r="V4391">
        <v>0.19696969</v>
      </c>
      <c r="W4391">
        <v>0</v>
      </c>
      <c r="X4391">
        <v>0.19696969</v>
      </c>
    </row>
    <row r="4392" spans="1:24" x14ac:dyDescent="0.2">
      <c r="A4392">
        <v>6257091</v>
      </c>
      <c r="B4392">
        <v>0</v>
      </c>
      <c r="C4392">
        <v>0</v>
      </c>
      <c r="D4392">
        <v>0</v>
      </c>
      <c r="E4392">
        <v>1</v>
      </c>
      <c r="F4392">
        <v>0</v>
      </c>
      <c r="G4392">
        <v>0</v>
      </c>
      <c r="H4392">
        <v>2</v>
      </c>
      <c r="I4392">
        <v>2.0499999999999998</v>
      </c>
      <c r="J4392">
        <v>0.97931034482758605</v>
      </c>
      <c r="K4392">
        <v>0.97931034482758605</v>
      </c>
      <c r="L4392">
        <v>13052376</v>
      </c>
      <c r="M4392">
        <v>973078528</v>
      </c>
      <c r="N4392">
        <v>973078528</v>
      </c>
      <c r="O4392">
        <v>0</v>
      </c>
      <c r="P4392">
        <v>99923</v>
      </c>
      <c r="Q4392">
        <v>0</v>
      </c>
      <c r="R4392">
        <v>475571</v>
      </c>
      <c r="S4392">
        <v>527564</v>
      </c>
      <c r="T4392">
        <v>2013078</v>
      </c>
      <c r="U4392">
        <v>0</v>
      </c>
      <c r="V4392">
        <v>0.18092417999999999</v>
      </c>
      <c r="W4392">
        <v>0</v>
      </c>
      <c r="X4392">
        <v>0.18092417999999999</v>
      </c>
    </row>
    <row r="4393" spans="1:24" x14ac:dyDescent="0.2">
      <c r="A4393">
        <v>6259967</v>
      </c>
      <c r="B4393">
        <v>0</v>
      </c>
      <c r="C4393">
        <v>0</v>
      </c>
      <c r="D4393">
        <v>0</v>
      </c>
      <c r="E4393">
        <v>1</v>
      </c>
      <c r="F4393">
        <v>0</v>
      </c>
      <c r="G4393">
        <v>0</v>
      </c>
      <c r="H4393">
        <v>2</v>
      </c>
      <c r="I4393">
        <v>2.04</v>
      </c>
      <c r="J4393">
        <v>0.98429319371727697</v>
      </c>
      <c r="K4393">
        <v>0.980802792321116</v>
      </c>
      <c r="L4393">
        <v>8875280</v>
      </c>
      <c r="M4393">
        <v>973078528</v>
      </c>
      <c r="N4393">
        <v>973078528</v>
      </c>
      <c r="O4393">
        <v>0</v>
      </c>
      <c r="P4393">
        <v>99923</v>
      </c>
      <c r="Q4393">
        <v>0</v>
      </c>
      <c r="R4393">
        <v>475571</v>
      </c>
      <c r="S4393">
        <v>527571</v>
      </c>
      <c r="T4393">
        <v>2013078</v>
      </c>
      <c r="U4393">
        <v>0</v>
      </c>
      <c r="V4393">
        <v>0.12080788000000001</v>
      </c>
      <c r="W4393">
        <v>0</v>
      </c>
      <c r="X4393">
        <v>0.12080788000000001</v>
      </c>
    </row>
    <row r="4394" spans="1:24" x14ac:dyDescent="0.2">
      <c r="A4394">
        <v>6261395</v>
      </c>
      <c r="B4394">
        <v>0</v>
      </c>
      <c r="C4394">
        <v>0</v>
      </c>
      <c r="D4394">
        <v>0</v>
      </c>
      <c r="E4394">
        <v>1</v>
      </c>
      <c r="F4394">
        <v>0</v>
      </c>
      <c r="G4394">
        <v>0</v>
      </c>
      <c r="H4394">
        <v>2</v>
      </c>
      <c r="I4394">
        <v>2.04</v>
      </c>
      <c r="J4394">
        <v>0.97902097902097895</v>
      </c>
      <c r="K4394">
        <v>0.98251748251748205</v>
      </c>
      <c r="L4394">
        <v>8973504</v>
      </c>
      <c r="M4394">
        <v>973078528</v>
      </c>
      <c r="N4394">
        <v>973078528</v>
      </c>
      <c r="O4394">
        <v>0</v>
      </c>
      <c r="P4394">
        <v>99923</v>
      </c>
      <c r="Q4394">
        <v>0</v>
      </c>
      <c r="R4394">
        <v>475571</v>
      </c>
      <c r="S4394">
        <v>527578</v>
      </c>
      <c r="T4394">
        <v>2013078</v>
      </c>
      <c r="U4394">
        <v>0</v>
      </c>
      <c r="V4394">
        <v>0.18192695</v>
      </c>
      <c r="W4394">
        <v>0</v>
      </c>
      <c r="X4394">
        <v>0.18192695</v>
      </c>
    </row>
    <row r="4395" spans="1:24" x14ac:dyDescent="0.2">
      <c r="A4395">
        <v>6265751</v>
      </c>
      <c r="B4395">
        <v>0</v>
      </c>
      <c r="C4395">
        <v>0</v>
      </c>
      <c r="D4395">
        <v>0</v>
      </c>
      <c r="E4395">
        <v>1</v>
      </c>
      <c r="F4395">
        <v>0</v>
      </c>
      <c r="G4395">
        <v>0</v>
      </c>
      <c r="H4395">
        <v>2</v>
      </c>
      <c r="I4395">
        <v>2.04</v>
      </c>
      <c r="J4395">
        <v>0.98271889400921597</v>
      </c>
      <c r="K4395">
        <v>0.97926267281105905</v>
      </c>
      <c r="L4395">
        <v>1248664</v>
      </c>
      <c r="M4395">
        <v>973078528</v>
      </c>
      <c r="N4395">
        <v>973078528</v>
      </c>
      <c r="O4395">
        <v>0</v>
      </c>
      <c r="P4395">
        <v>99923</v>
      </c>
      <c r="Q4395">
        <v>0</v>
      </c>
      <c r="R4395">
        <v>475571</v>
      </c>
      <c r="S4395">
        <v>527589</v>
      </c>
      <c r="T4395">
        <v>2013078</v>
      </c>
      <c r="U4395">
        <v>0</v>
      </c>
      <c r="V4395">
        <v>0.27248484000000001</v>
      </c>
      <c r="W4395">
        <v>0</v>
      </c>
      <c r="X4395">
        <v>0.27248484000000001</v>
      </c>
    </row>
    <row r="4396" spans="1:24" x14ac:dyDescent="0.2">
      <c r="A4396">
        <v>6268619</v>
      </c>
      <c r="B4396">
        <v>0</v>
      </c>
      <c r="C4396">
        <v>0</v>
      </c>
      <c r="D4396">
        <v>0</v>
      </c>
      <c r="E4396">
        <v>1</v>
      </c>
      <c r="F4396">
        <v>0</v>
      </c>
      <c r="G4396">
        <v>0</v>
      </c>
      <c r="H4396">
        <v>2</v>
      </c>
      <c r="I4396">
        <v>2.04</v>
      </c>
      <c r="J4396">
        <v>0.98251748251748205</v>
      </c>
      <c r="K4396">
        <v>0.97902097902097895</v>
      </c>
      <c r="L4396">
        <v>8061392</v>
      </c>
      <c r="M4396">
        <v>973078528</v>
      </c>
      <c r="N4396">
        <v>973078528</v>
      </c>
      <c r="O4396">
        <v>0</v>
      </c>
      <c r="P4396">
        <v>99923</v>
      </c>
      <c r="Q4396">
        <v>0</v>
      </c>
      <c r="R4396">
        <v>475571</v>
      </c>
      <c r="S4396">
        <v>527590</v>
      </c>
      <c r="T4396">
        <v>2013078</v>
      </c>
      <c r="U4396">
        <v>0</v>
      </c>
      <c r="V4396">
        <v>0.16666059999999999</v>
      </c>
      <c r="W4396">
        <v>0</v>
      </c>
      <c r="X4396">
        <v>0.16666059999999999</v>
      </c>
    </row>
    <row r="4397" spans="1:24" x14ac:dyDescent="0.2">
      <c r="A4397">
        <v>6270075</v>
      </c>
      <c r="B4397">
        <v>0</v>
      </c>
      <c r="C4397">
        <v>0</v>
      </c>
      <c r="D4397">
        <v>0</v>
      </c>
      <c r="E4397">
        <v>1</v>
      </c>
      <c r="F4397">
        <v>0</v>
      </c>
      <c r="G4397">
        <v>0</v>
      </c>
      <c r="H4397">
        <v>2</v>
      </c>
      <c r="I4397">
        <v>2.04</v>
      </c>
      <c r="J4397">
        <v>0.986206896551724</v>
      </c>
      <c r="K4397">
        <v>0.97931034482758605</v>
      </c>
      <c r="L4397">
        <v>1526520</v>
      </c>
      <c r="M4397">
        <v>973078528</v>
      </c>
      <c r="N4397">
        <v>973078528</v>
      </c>
      <c r="O4397">
        <v>0</v>
      </c>
      <c r="P4397">
        <v>99923</v>
      </c>
      <c r="Q4397">
        <v>0</v>
      </c>
      <c r="R4397">
        <v>475571</v>
      </c>
      <c r="S4397">
        <v>527598</v>
      </c>
      <c r="T4397">
        <v>2013078</v>
      </c>
      <c r="U4397">
        <v>0</v>
      </c>
      <c r="V4397">
        <v>0.121160686</v>
      </c>
      <c r="W4397">
        <v>0</v>
      </c>
      <c r="X4397">
        <v>0.121160686</v>
      </c>
    </row>
    <row r="4398" spans="1:24" x14ac:dyDescent="0.2">
      <c r="A4398">
        <v>6271477</v>
      </c>
      <c r="B4398">
        <v>0</v>
      </c>
      <c r="C4398">
        <v>0</v>
      </c>
      <c r="D4398">
        <v>0</v>
      </c>
      <c r="E4398">
        <v>1</v>
      </c>
      <c r="F4398">
        <v>0</v>
      </c>
      <c r="G4398">
        <v>0</v>
      </c>
      <c r="H4398">
        <v>2</v>
      </c>
      <c r="I4398">
        <v>2.04</v>
      </c>
      <c r="J4398">
        <v>0.98566308243727596</v>
      </c>
      <c r="K4398">
        <v>0.98207885304659504</v>
      </c>
      <c r="L4398">
        <v>12769824</v>
      </c>
      <c r="M4398">
        <v>973078528</v>
      </c>
      <c r="N4398">
        <v>973078528</v>
      </c>
      <c r="O4398">
        <v>0</v>
      </c>
      <c r="P4398">
        <v>99923</v>
      </c>
      <c r="Q4398">
        <v>0</v>
      </c>
      <c r="R4398">
        <v>475571</v>
      </c>
      <c r="S4398">
        <v>527599</v>
      </c>
      <c r="T4398">
        <v>2013078</v>
      </c>
      <c r="U4398">
        <v>0</v>
      </c>
      <c r="V4398">
        <v>0.12121212000000001</v>
      </c>
      <c r="W4398">
        <v>0</v>
      </c>
      <c r="X4398">
        <v>0.12121212000000001</v>
      </c>
    </row>
    <row r="4399" spans="1:24" x14ac:dyDescent="0.2">
      <c r="A4399">
        <v>6272939</v>
      </c>
      <c r="B4399">
        <v>0</v>
      </c>
      <c r="C4399">
        <v>0</v>
      </c>
      <c r="D4399">
        <v>0</v>
      </c>
      <c r="E4399">
        <v>1</v>
      </c>
      <c r="F4399">
        <v>0</v>
      </c>
      <c r="G4399">
        <v>0</v>
      </c>
      <c r="H4399">
        <v>2</v>
      </c>
      <c r="I4399">
        <v>2.0299999999999998</v>
      </c>
      <c r="J4399">
        <v>0.98281786941580696</v>
      </c>
      <c r="K4399">
        <v>0.97938144329896903</v>
      </c>
      <c r="L4399">
        <v>1830248</v>
      </c>
      <c r="M4399">
        <v>973078528</v>
      </c>
      <c r="N4399">
        <v>973078528</v>
      </c>
      <c r="O4399">
        <v>0</v>
      </c>
      <c r="P4399">
        <v>99923</v>
      </c>
      <c r="Q4399">
        <v>0</v>
      </c>
      <c r="R4399">
        <v>475571</v>
      </c>
      <c r="S4399">
        <v>527606</v>
      </c>
      <c r="T4399">
        <v>2013078</v>
      </c>
      <c r="U4399">
        <v>0</v>
      </c>
      <c r="V4399">
        <v>0.24242422</v>
      </c>
      <c r="W4399">
        <v>0</v>
      </c>
      <c r="X4399">
        <v>0.24242422</v>
      </c>
    </row>
    <row r="4400" spans="1:24" x14ac:dyDescent="0.2">
      <c r="A4400">
        <v>6274389</v>
      </c>
      <c r="B4400">
        <v>0</v>
      </c>
      <c r="C4400">
        <v>0</v>
      </c>
      <c r="D4400">
        <v>0</v>
      </c>
      <c r="E4400">
        <v>1</v>
      </c>
      <c r="F4400">
        <v>0</v>
      </c>
      <c r="G4400">
        <v>0</v>
      </c>
      <c r="H4400">
        <v>2</v>
      </c>
      <c r="I4400">
        <v>2.0299999999999998</v>
      </c>
      <c r="J4400">
        <v>0.98615916955017302</v>
      </c>
      <c r="K4400">
        <v>0.982698961937716</v>
      </c>
      <c r="L4400">
        <v>4203080</v>
      </c>
      <c r="M4400">
        <v>973078528</v>
      </c>
      <c r="N4400">
        <v>973078528</v>
      </c>
      <c r="O4400">
        <v>0</v>
      </c>
      <c r="P4400">
        <v>99923</v>
      </c>
      <c r="Q4400">
        <v>0</v>
      </c>
      <c r="R4400">
        <v>475571</v>
      </c>
      <c r="S4400">
        <v>527609</v>
      </c>
      <c r="T4400">
        <v>2013078</v>
      </c>
      <c r="U4400">
        <v>0</v>
      </c>
      <c r="V4400">
        <v>0.24242425000000001</v>
      </c>
      <c r="W4400">
        <v>0</v>
      </c>
      <c r="X4400">
        <v>0.24242425000000001</v>
      </c>
    </row>
    <row r="4401" spans="1:24" x14ac:dyDescent="0.2">
      <c r="A4401">
        <v>6278747</v>
      </c>
      <c r="B4401">
        <v>0</v>
      </c>
      <c r="C4401">
        <v>0</v>
      </c>
      <c r="D4401">
        <v>0</v>
      </c>
      <c r="E4401">
        <v>1</v>
      </c>
      <c r="F4401">
        <v>0</v>
      </c>
      <c r="G4401">
        <v>0</v>
      </c>
      <c r="H4401">
        <v>2</v>
      </c>
      <c r="I4401">
        <v>2.0299999999999998</v>
      </c>
      <c r="J4401">
        <v>0.97931034482758605</v>
      </c>
      <c r="K4401">
        <v>0.97816091954022899</v>
      </c>
      <c r="L4401">
        <v>5449480</v>
      </c>
      <c r="M4401">
        <v>973078528</v>
      </c>
      <c r="N4401">
        <v>973078528</v>
      </c>
      <c r="O4401">
        <v>0</v>
      </c>
      <c r="P4401">
        <v>99923</v>
      </c>
      <c r="Q4401">
        <v>0</v>
      </c>
      <c r="R4401">
        <v>475571</v>
      </c>
      <c r="S4401">
        <v>527623</v>
      </c>
      <c r="T4401">
        <v>2013078</v>
      </c>
      <c r="U4401">
        <v>0</v>
      </c>
      <c r="V4401">
        <v>0.24244107000000001</v>
      </c>
      <c r="W4401">
        <v>0</v>
      </c>
      <c r="X4401">
        <v>0.24244107000000001</v>
      </c>
    </row>
    <row r="4402" spans="1:24" x14ac:dyDescent="0.2">
      <c r="A4402">
        <v>6283183</v>
      </c>
      <c r="B4402">
        <v>0</v>
      </c>
      <c r="C4402">
        <v>0</v>
      </c>
      <c r="D4402">
        <v>0</v>
      </c>
      <c r="E4402">
        <v>1</v>
      </c>
      <c r="F4402">
        <v>0</v>
      </c>
      <c r="G4402">
        <v>0</v>
      </c>
      <c r="H4402">
        <v>2</v>
      </c>
      <c r="I4402">
        <v>2.0299999999999998</v>
      </c>
      <c r="J4402">
        <v>0.98081264108352095</v>
      </c>
      <c r="K4402">
        <v>0.98081264108352095</v>
      </c>
      <c r="L4402">
        <v>3426768</v>
      </c>
      <c r="M4402">
        <v>973078528</v>
      </c>
      <c r="N4402">
        <v>973078528</v>
      </c>
      <c r="O4402">
        <v>0</v>
      </c>
      <c r="P4402">
        <v>99923</v>
      </c>
      <c r="Q4402">
        <v>0</v>
      </c>
      <c r="R4402">
        <v>475571</v>
      </c>
      <c r="S4402">
        <v>527628</v>
      </c>
      <c r="T4402">
        <v>2013078</v>
      </c>
      <c r="U4402">
        <v>0</v>
      </c>
      <c r="V4402">
        <v>0.25750676</v>
      </c>
      <c r="W4402">
        <v>0</v>
      </c>
      <c r="X4402">
        <v>0.25750676</v>
      </c>
    </row>
    <row r="4403" spans="1:24" x14ac:dyDescent="0.2">
      <c r="A4403">
        <v>6284639</v>
      </c>
      <c r="B4403">
        <v>0</v>
      </c>
      <c r="C4403">
        <v>0</v>
      </c>
      <c r="D4403">
        <v>0</v>
      </c>
      <c r="E4403">
        <v>1</v>
      </c>
      <c r="F4403">
        <v>0</v>
      </c>
      <c r="G4403">
        <v>0</v>
      </c>
      <c r="H4403">
        <v>2</v>
      </c>
      <c r="I4403">
        <v>2.0299999999999998</v>
      </c>
      <c r="J4403">
        <v>0.986206896551724</v>
      </c>
      <c r="K4403">
        <v>0.97931034482758605</v>
      </c>
      <c r="L4403">
        <v>9219136</v>
      </c>
      <c r="M4403">
        <v>973078528</v>
      </c>
      <c r="N4403">
        <v>973078528</v>
      </c>
      <c r="O4403">
        <v>0</v>
      </c>
      <c r="P4403">
        <v>99923</v>
      </c>
      <c r="Q4403">
        <v>0</v>
      </c>
      <c r="R4403">
        <v>475571</v>
      </c>
      <c r="S4403">
        <v>527630</v>
      </c>
      <c r="T4403">
        <v>2013078</v>
      </c>
      <c r="U4403">
        <v>0</v>
      </c>
      <c r="V4403">
        <v>8.6765599999999998E-2</v>
      </c>
      <c r="W4403">
        <v>0</v>
      </c>
      <c r="X4403">
        <v>8.6765599999999998E-2</v>
      </c>
    </row>
    <row r="4404" spans="1:24" x14ac:dyDescent="0.2">
      <c r="A4404">
        <v>6286123</v>
      </c>
      <c r="B4404">
        <v>0</v>
      </c>
      <c r="C4404">
        <v>0</v>
      </c>
      <c r="D4404">
        <v>0</v>
      </c>
      <c r="E4404">
        <v>1</v>
      </c>
      <c r="F4404">
        <v>0</v>
      </c>
      <c r="G4404">
        <v>0</v>
      </c>
      <c r="H4404">
        <v>2</v>
      </c>
      <c r="I4404">
        <v>2.0299999999999998</v>
      </c>
      <c r="J4404">
        <v>0.97972972972972905</v>
      </c>
      <c r="K4404">
        <v>0.97972972972972905</v>
      </c>
      <c r="L4404">
        <v>4482160</v>
      </c>
      <c r="M4404">
        <v>973078528</v>
      </c>
      <c r="N4404">
        <v>973078528</v>
      </c>
      <c r="O4404">
        <v>0</v>
      </c>
      <c r="P4404">
        <v>99923</v>
      </c>
      <c r="Q4404">
        <v>0</v>
      </c>
      <c r="R4404">
        <v>475571</v>
      </c>
      <c r="S4404">
        <v>527635</v>
      </c>
      <c r="T4404">
        <v>2013078</v>
      </c>
      <c r="U4404">
        <v>0</v>
      </c>
      <c r="V4404">
        <v>0.13636363000000001</v>
      </c>
      <c r="W4404">
        <v>0</v>
      </c>
      <c r="X4404">
        <v>0.13636363000000001</v>
      </c>
    </row>
    <row r="4405" spans="1:24" x14ac:dyDescent="0.2">
      <c r="A4405">
        <v>6287611</v>
      </c>
      <c r="B4405">
        <v>0</v>
      </c>
      <c r="C4405">
        <v>0</v>
      </c>
      <c r="D4405">
        <v>0</v>
      </c>
      <c r="E4405">
        <v>1</v>
      </c>
      <c r="F4405">
        <v>0</v>
      </c>
      <c r="G4405">
        <v>0</v>
      </c>
      <c r="H4405">
        <v>2</v>
      </c>
      <c r="I4405">
        <v>2.0299999999999998</v>
      </c>
      <c r="J4405">
        <v>0.983108108108108</v>
      </c>
      <c r="K4405">
        <v>0.97635135135135098</v>
      </c>
      <c r="L4405">
        <v>5437704</v>
      </c>
      <c r="M4405">
        <v>973078528</v>
      </c>
      <c r="N4405">
        <v>973078528</v>
      </c>
      <c r="O4405">
        <v>0</v>
      </c>
      <c r="P4405">
        <v>99923</v>
      </c>
      <c r="Q4405">
        <v>0</v>
      </c>
      <c r="R4405">
        <v>475571</v>
      </c>
      <c r="S4405">
        <v>527639</v>
      </c>
      <c r="T4405">
        <v>2013078</v>
      </c>
      <c r="U4405">
        <v>0</v>
      </c>
      <c r="V4405">
        <v>0.18181817</v>
      </c>
      <c r="W4405">
        <v>0</v>
      </c>
      <c r="X4405">
        <v>0.18181817</v>
      </c>
    </row>
    <row r="4406" spans="1:24" x14ac:dyDescent="0.2">
      <c r="A4406">
        <v>6289105</v>
      </c>
      <c r="B4406">
        <v>0</v>
      </c>
      <c r="C4406">
        <v>0</v>
      </c>
      <c r="D4406">
        <v>0</v>
      </c>
      <c r="E4406">
        <v>1</v>
      </c>
      <c r="F4406">
        <v>0</v>
      </c>
      <c r="G4406">
        <v>0</v>
      </c>
      <c r="H4406">
        <v>2</v>
      </c>
      <c r="I4406">
        <v>2.02</v>
      </c>
      <c r="J4406">
        <v>0.97651006711409405</v>
      </c>
      <c r="K4406">
        <v>0.97651006711409405</v>
      </c>
      <c r="L4406">
        <v>4439904</v>
      </c>
      <c r="M4406">
        <v>973078528</v>
      </c>
      <c r="N4406">
        <v>973078528</v>
      </c>
      <c r="O4406">
        <v>0</v>
      </c>
      <c r="P4406">
        <v>99923</v>
      </c>
      <c r="Q4406">
        <v>0</v>
      </c>
      <c r="R4406">
        <v>475571</v>
      </c>
      <c r="S4406">
        <v>527640</v>
      </c>
      <c r="T4406">
        <v>2013078</v>
      </c>
      <c r="U4406">
        <v>0</v>
      </c>
      <c r="V4406">
        <v>0.12121212000000001</v>
      </c>
      <c r="W4406">
        <v>0</v>
      </c>
      <c r="X4406">
        <v>0.12121212000000001</v>
      </c>
    </row>
    <row r="4407" spans="1:24" x14ac:dyDescent="0.2">
      <c r="A4407">
        <v>6290622</v>
      </c>
      <c r="B4407">
        <v>0</v>
      </c>
      <c r="C4407">
        <v>0</v>
      </c>
      <c r="D4407">
        <v>0</v>
      </c>
      <c r="E4407">
        <v>1</v>
      </c>
      <c r="F4407">
        <v>0</v>
      </c>
      <c r="G4407">
        <v>0</v>
      </c>
      <c r="H4407">
        <v>2</v>
      </c>
      <c r="I4407">
        <v>2.02</v>
      </c>
      <c r="J4407">
        <v>0.98344370860927099</v>
      </c>
      <c r="K4407">
        <v>0.97682119205298001</v>
      </c>
      <c r="L4407">
        <v>2280272</v>
      </c>
      <c r="M4407">
        <v>973078528</v>
      </c>
      <c r="N4407">
        <v>973078528</v>
      </c>
      <c r="O4407">
        <v>0</v>
      </c>
      <c r="P4407">
        <v>99923</v>
      </c>
      <c r="Q4407">
        <v>0</v>
      </c>
      <c r="R4407">
        <v>475571</v>
      </c>
      <c r="S4407">
        <v>527649</v>
      </c>
      <c r="T4407">
        <v>2013078</v>
      </c>
      <c r="U4407">
        <v>0</v>
      </c>
      <c r="V4407">
        <v>6.0121010000000003E-2</v>
      </c>
      <c r="W4407">
        <v>0</v>
      </c>
      <c r="X4407">
        <v>6.0121010000000003E-2</v>
      </c>
    </row>
    <row r="4408" spans="1:24" x14ac:dyDescent="0.2">
      <c r="A4408">
        <v>6292053</v>
      </c>
      <c r="B4408">
        <v>0</v>
      </c>
      <c r="C4408">
        <v>0</v>
      </c>
      <c r="D4408">
        <v>0</v>
      </c>
      <c r="E4408">
        <v>1</v>
      </c>
      <c r="F4408">
        <v>0</v>
      </c>
      <c r="G4408">
        <v>0</v>
      </c>
      <c r="H4408">
        <v>2</v>
      </c>
      <c r="I4408">
        <v>2.02</v>
      </c>
      <c r="J4408">
        <v>0.97902097902097895</v>
      </c>
      <c r="K4408">
        <v>0.97902097902097895</v>
      </c>
      <c r="L4408">
        <v>12478376</v>
      </c>
      <c r="M4408">
        <v>973078528</v>
      </c>
      <c r="N4408">
        <v>973078528</v>
      </c>
      <c r="O4408">
        <v>0</v>
      </c>
      <c r="P4408">
        <v>99923</v>
      </c>
      <c r="Q4408">
        <v>0</v>
      </c>
      <c r="R4408">
        <v>475571</v>
      </c>
      <c r="S4408">
        <v>527651</v>
      </c>
      <c r="T4408">
        <v>2013078</v>
      </c>
      <c r="U4408">
        <v>0</v>
      </c>
      <c r="V4408">
        <v>0.16666664</v>
      </c>
      <c r="W4408">
        <v>0</v>
      </c>
      <c r="X4408">
        <v>0.16666664</v>
      </c>
    </row>
    <row r="4409" spans="1:24" x14ac:dyDescent="0.2">
      <c r="A4409">
        <v>6295023</v>
      </c>
      <c r="B4409">
        <v>0</v>
      </c>
      <c r="C4409">
        <v>0</v>
      </c>
      <c r="D4409">
        <v>0</v>
      </c>
      <c r="E4409">
        <v>1</v>
      </c>
      <c r="F4409">
        <v>0</v>
      </c>
      <c r="G4409">
        <v>0</v>
      </c>
      <c r="H4409">
        <v>2</v>
      </c>
      <c r="I4409">
        <v>1.94</v>
      </c>
      <c r="J4409">
        <v>0.97811447811447805</v>
      </c>
      <c r="K4409">
        <v>0.97811447811447805</v>
      </c>
      <c r="L4409">
        <v>8509824</v>
      </c>
      <c r="M4409">
        <v>973078528</v>
      </c>
      <c r="N4409">
        <v>973078528</v>
      </c>
      <c r="O4409">
        <v>0</v>
      </c>
      <c r="P4409">
        <v>99923</v>
      </c>
      <c r="Q4409">
        <v>0</v>
      </c>
      <c r="R4409">
        <v>475571</v>
      </c>
      <c r="S4409">
        <v>527655</v>
      </c>
      <c r="T4409">
        <v>2013078</v>
      </c>
      <c r="U4409">
        <v>0</v>
      </c>
      <c r="V4409">
        <v>0.15151516000000001</v>
      </c>
      <c r="W4409">
        <v>0</v>
      </c>
      <c r="X4409">
        <v>0.15151516000000001</v>
      </c>
    </row>
    <row r="4410" spans="1:24" x14ac:dyDescent="0.2">
      <c r="A4410">
        <v>6296539</v>
      </c>
      <c r="B4410">
        <v>0</v>
      </c>
      <c r="C4410">
        <v>0</v>
      </c>
      <c r="D4410">
        <v>0</v>
      </c>
      <c r="E4410">
        <v>1</v>
      </c>
      <c r="F4410">
        <v>0</v>
      </c>
      <c r="G4410">
        <v>0</v>
      </c>
      <c r="H4410">
        <v>2</v>
      </c>
      <c r="I4410">
        <v>1.94</v>
      </c>
      <c r="J4410">
        <v>0.97697368421052599</v>
      </c>
      <c r="K4410">
        <v>0.97697368421052599</v>
      </c>
      <c r="L4410">
        <v>1500576</v>
      </c>
      <c r="M4410">
        <v>973078528</v>
      </c>
      <c r="N4410">
        <v>973078528</v>
      </c>
      <c r="O4410">
        <v>0</v>
      </c>
      <c r="P4410">
        <v>99924</v>
      </c>
      <c r="Q4410">
        <v>0</v>
      </c>
      <c r="R4410">
        <v>475571</v>
      </c>
      <c r="S4410">
        <v>527663</v>
      </c>
      <c r="T4410">
        <v>2013078</v>
      </c>
      <c r="U4410">
        <v>0</v>
      </c>
      <c r="V4410">
        <v>0.15886106999999999</v>
      </c>
      <c r="W4410">
        <v>0</v>
      </c>
      <c r="X4410">
        <v>0.15886106999999999</v>
      </c>
    </row>
    <row r="4411" spans="1:24" x14ac:dyDescent="0.2">
      <c r="A4411">
        <v>6298023</v>
      </c>
      <c r="B4411">
        <v>0</v>
      </c>
      <c r="C4411">
        <v>0</v>
      </c>
      <c r="D4411">
        <v>0</v>
      </c>
      <c r="E4411">
        <v>1</v>
      </c>
      <c r="F4411">
        <v>0</v>
      </c>
      <c r="G4411">
        <v>0</v>
      </c>
      <c r="H4411">
        <v>2</v>
      </c>
      <c r="I4411">
        <v>1.95</v>
      </c>
      <c r="J4411">
        <v>0.98305084745762705</v>
      </c>
      <c r="K4411">
        <v>0.97966101694915197</v>
      </c>
      <c r="L4411">
        <v>5474912</v>
      </c>
      <c r="M4411">
        <v>973078528</v>
      </c>
      <c r="N4411">
        <v>973078528</v>
      </c>
      <c r="O4411">
        <v>0</v>
      </c>
      <c r="P4411">
        <v>99923</v>
      </c>
      <c r="Q4411">
        <v>0</v>
      </c>
      <c r="R4411">
        <v>475571</v>
      </c>
      <c r="S4411">
        <v>527668</v>
      </c>
      <c r="T4411">
        <v>2013078</v>
      </c>
      <c r="U4411">
        <v>0</v>
      </c>
      <c r="V4411">
        <v>0.121212125</v>
      </c>
      <c r="W4411">
        <v>0</v>
      </c>
      <c r="X4411">
        <v>0.121212125</v>
      </c>
    </row>
    <row r="4412" spans="1:24" x14ac:dyDescent="0.2">
      <c r="A4412">
        <v>6299515</v>
      </c>
      <c r="B4412">
        <v>0</v>
      </c>
      <c r="C4412">
        <v>0</v>
      </c>
      <c r="D4412">
        <v>0</v>
      </c>
      <c r="E4412">
        <v>1</v>
      </c>
      <c r="F4412">
        <v>0</v>
      </c>
      <c r="G4412">
        <v>0</v>
      </c>
      <c r="H4412">
        <v>2</v>
      </c>
      <c r="I4412">
        <v>1.95</v>
      </c>
      <c r="J4412">
        <v>0.97651006711409305</v>
      </c>
      <c r="K4412">
        <v>0.97651006711409305</v>
      </c>
      <c r="L4412">
        <v>3092440</v>
      </c>
      <c r="M4412">
        <v>973078528</v>
      </c>
      <c r="N4412">
        <v>973078528</v>
      </c>
      <c r="O4412">
        <v>0</v>
      </c>
      <c r="P4412">
        <v>99923</v>
      </c>
      <c r="Q4412">
        <v>0</v>
      </c>
      <c r="R4412">
        <v>475571</v>
      </c>
      <c r="S4412">
        <v>527670</v>
      </c>
      <c r="T4412">
        <v>2013078</v>
      </c>
      <c r="U4412">
        <v>0</v>
      </c>
      <c r="V4412">
        <v>0.19696969</v>
      </c>
      <c r="W4412">
        <v>0</v>
      </c>
      <c r="X4412">
        <v>0.19696969</v>
      </c>
    </row>
    <row r="4413" spans="1:24" x14ac:dyDescent="0.2">
      <c r="A4413">
        <v>6300986</v>
      </c>
      <c r="B4413">
        <v>0</v>
      </c>
      <c r="C4413">
        <v>0</v>
      </c>
      <c r="D4413">
        <v>0</v>
      </c>
      <c r="E4413">
        <v>1</v>
      </c>
      <c r="F4413">
        <v>0</v>
      </c>
      <c r="G4413">
        <v>0</v>
      </c>
      <c r="H4413">
        <v>2</v>
      </c>
      <c r="I4413">
        <v>1.95</v>
      </c>
      <c r="J4413">
        <v>0.98972602739726001</v>
      </c>
      <c r="K4413">
        <v>0.97945205479452002</v>
      </c>
      <c r="L4413">
        <v>3148864</v>
      </c>
      <c r="M4413">
        <v>973078528</v>
      </c>
      <c r="N4413">
        <v>973078528</v>
      </c>
      <c r="O4413">
        <v>0</v>
      </c>
      <c r="P4413">
        <v>99923</v>
      </c>
      <c r="Q4413">
        <v>0</v>
      </c>
      <c r="R4413">
        <v>475571</v>
      </c>
      <c r="S4413">
        <v>527674</v>
      </c>
      <c r="T4413">
        <v>2013078</v>
      </c>
      <c r="U4413">
        <v>0</v>
      </c>
      <c r="V4413">
        <v>0.1969697</v>
      </c>
      <c r="W4413">
        <v>0</v>
      </c>
      <c r="X4413">
        <v>0.1969697</v>
      </c>
    </row>
    <row r="4414" spans="1:24" x14ac:dyDescent="0.2">
      <c r="A4414">
        <v>6302425</v>
      </c>
      <c r="B4414">
        <v>0</v>
      </c>
      <c r="C4414">
        <v>0</v>
      </c>
      <c r="D4414">
        <v>0</v>
      </c>
      <c r="E4414">
        <v>1</v>
      </c>
      <c r="F4414">
        <v>0</v>
      </c>
      <c r="G4414">
        <v>0</v>
      </c>
      <c r="H4414">
        <v>2</v>
      </c>
      <c r="I4414">
        <v>1.95</v>
      </c>
      <c r="J4414">
        <v>0.98257839721254303</v>
      </c>
      <c r="K4414">
        <v>0.98257839721254303</v>
      </c>
      <c r="L4414">
        <v>10686392</v>
      </c>
      <c r="M4414">
        <v>973078528</v>
      </c>
      <c r="N4414">
        <v>973078528</v>
      </c>
      <c r="O4414">
        <v>0</v>
      </c>
      <c r="P4414">
        <v>99923</v>
      </c>
      <c r="Q4414">
        <v>0</v>
      </c>
      <c r="R4414">
        <v>475571</v>
      </c>
      <c r="S4414">
        <v>527674</v>
      </c>
      <c r="T4414">
        <v>2013078</v>
      </c>
      <c r="U4414">
        <v>0</v>
      </c>
      <c r="V4414">
        <v>0.13614478999999999</v>
      </c>
      <c r="W4414">
        <v>0</v>
      </c>
      <c r="X4414">
        <v>0.13614478999999999</v>
      </c>
    </row>
    <row r="4415" spans="1:24" x14ac:dyDescent="0.2">
      <c r="A4415">
        <v>6305427</v>
      </c>
      <c r="B4415">
        <v>0</v>
      </c>
      <c r="C4415">
        <v>0</v>
      </c>
      <c r="D4415">
        <v>0</v>
      </c>
      <c r="E4415">
        <v>1</v>
      </c>
      <c r="F4415">
        <v>0</v>
      </c>
      <c r="G4415">
        <v>0</v>
      </c>
      <c r="H4415">
        <v>2</v>
      </c>
      <c r="I4415">
        <v>1.95</v>
      </c>
      <c r="J4415">
        <v>0.97996661101836302</v>
      </c>
      <c r="K4415">
        <v>0.97662771285475702</v>
      </c>
      <c r="L4415">
        <v>5266648</v>
      </c>
      <c r="M4415">
        <v>973078528</v>
      </c>
      <c r="N4415">
        <v>973078528</v>
      </c>
      <c r="O4415">
        <v>0</v>
      </c>
      <c r="P4415">
        <v>99923</v>
      </c>
      <c r="Q4415">
        <v>0</v>
      </c>
      <c r="R4415">
        <v>475571</v>
      </c>
      <c r="S4415">
        <v>527685</v>
      </c>
      <c r="T4415">
        <v>2013078</v>
      </c>
      <c r="U4415">
        <v>0</v>
      </c>
      <c r="V4415">
        <v>0.16666664</v>
      </c>
      <c r="W4415">
        <v>0</v>
      </c>
      <c r="X4415">
        <v>0.16666664</v>
      </c>
    </row>
    <row r="4416" spans="1:24" x14ac:dyDescent="0.2">
      <c r="A4416">
        <v>6308339</v>
      </c>
      <c r="B4416">
        <v>0</v>
      </c>
      <c r="C4416">
        <v>0</v>
      </c>
      <c r="D4416">
        <v>0</v>
      </c>
      <c r="E4416">
        <v>1</v>
      </c>
      <c r="F4416">
        <v>0</v>
      </c>
      <c r="G4416">
        <v>0</v>
      </c>
      <c r="H4416">
        <v>2</v>
      </c>
      <c r="I4416">
        <v>1.96</v>
      </c>
      <c r="J4416">
        <v>0.98278829604130802</v>
      </c>
      <c r="K4416">
        <v>0.98106712564543797</v>
      </c>
      <c r="L4416">
        <v>2020376</v>
      </c>
      <c r="M4416">
        <v>973078528</v>
      </c>
      <c r="N4416">
        <v>973078528</v>
      </c>
      <c r="O4416">
        <v>0</v>
      </c>
      <c r="P4416">
        <v>99923</v>
      </c>
      <c r="Q4416">
        <v>0</v>
      </c>
      <c r="R4416">
        <v>475571</v>
      </c>
      <c r="S4416">
        <v>527689</v>
      </c>
      <c r="T4416">
        <v>2013078</v>
      </c>
      <c r="U4416">
        <v>0</v>
      </c>
      <c r="V4416">
        <v>0.15151513999999999</v>
      </c>
      <c r="W4416">
        <v>0</v>
      </c>
      <c r="X4416">
        <v>0.15151513999999999</v>
      </c>
    </row>
    <row r="4417" spans="1:24" x14ac:dyDescent="0.2">
      <c r="A4417">
        <v>6309767</v>
      </c>
      <c r="B4417">
        <v>0</v>
      </c>
      <c r="C4417">
        <v>0</v>
      </c>
      <c r="D4417">
        <v>0</v>
      </c>
      <c r="E4417">
        <v>1</v>
      </c>
      <c r="F4417">
        <v>0</v>
      </c>
      <c r="G4417">
        <v>0</v>
      </c>
      <c r="H4417">
        <v>2</v>
      </c>
      <c r="I4417">
        <v>1.96</v>
      </c>
      <c r="J4417">
        <v>0.98586572438162501</v>
      </c>
      <c r="K4417">
        <v>0.98233215547703101</v>
      </c>
      <c r="L4417">
        <v>9165472</v>
      </c>
      <c r="M4417">
        <v>973078528</v>
      </c>
      <c r="N4417">
        <v>973078528</v>
      </c>
      <c r="O4417">
        <v>0</v>
      </c>
      <c r="P4417">
        <v>99923</v>
      </c>
      <c r="Q4417">
        <v>0</v>
      </c>
      <c r="R4417">
        <v>475571</v>
      </c>
      <c r="S4417">
        <v>527691</v>
      </c>
      <c r="T4417">
        <v>2013078</v>
      </c>
      <c r="U4417">
        <v>0</v>
      </c>
      <c r="V4417">
        <v>9.0909089999999998E-2</v>
      </c>
      <c r="W4417">
        <v>0</v>
      </c>
      <c r="X4417">
        <v>9.0909089999999998E-2</v>
      </c>
    </row>
    <row r="4418" spans="1:24" x14ac:dyDescent="0.2">
      <c r="A4418">
        <v>6311211</v>
      </c>
      <c r="B4418">
        <v>0</v>
      </c>
      <c r="C4418">
        <v>0</v>
      </c>
      <c r="D4418">
        <v>0</v>
      </c>
      <c r="E4418">
        <v>1</v>
      </c>
      <c r="F4418">
        <v>0</v>
      </c>
      <c r="G4418">
        <v>0</v>
      </c>
      <c r="H4418">
        <v>2</v>
      </c>
      <c r="I4418">
        <v>1.96</v>
      </c>
      <c r="J4418">
        <v>0.97916666666666596</v>
      </c>
      <c r="K4418">
        <v>0.97569444444444398</v>
      </c>
      <c r="L4418">
        <v>4982064</v>
      </c>
      <c r="M4418">
        <v>973078528</v>
      </c>
      <c r="N4418">
        <v>973078528</v>
      </c>
      <c r="O4418">
        <v>0</v>
      </c>
      <c r="P4418">
        <v>99923</v>
      </c>
      <c r="Q4418">
        <v>0</v>
      </c>
      <c r="R4418">
        <v>475571</v>
      </c>
      <c r="S4418">
        <v>527701</v>
      </c>
      <c r="T4418">
        <v>2013078</v>
      </c>
      <c r="U4418">
        <v>0</v>
      </c>
      <c r="V4418">
        <v>0.21197348999999999</v>
      </c>
      <c r="W4418">
        <v>0</v>
      </c>
      <c r="X4418">
        <v>0.21197348999999999</v>
      </c>
    </row>
    <row r="4419" spans="1:24" x14ac:dyDescent="0.2">
      <c r="A4419">
        <v>6314083</v>
      </c>
      <c r="B4419">
        <v>0</v>
      </c>
      <c r="C4419">
        <v>0</v>
      </c>
      <c r="D4419">
        <v>0</v>
      </c>
      <c r="E4419">
        <v>1</v>
      </c>
      <c r="F4419">
        <v>0</v>
      </c>
      <c r="G4419">
        <v>0</v>
      </c>
      <c r="H4419">
        <v>2</v>
      </c>
      <c r="I4419">
        <v>1.96</v>
      </c>
      <c r="J4419">
        <v>0.98257839721254303</v>
      </c>
      <c r="K4419">
        <v>0.98083623693379696</v>
      </c>
      <c r="L4419">
        <v>9209088</v>
      </c>
      <c r="M4419">
        <v>973078528</v>
      </c>
      <c r="N4419">
        <v>973078528</v>
      </c>
      <c r="O4419">
        <v>0</v>
      </c>
      <c r="P4419">
        <v>99923</v>
      </c>
      <c r="Q4419">
        <v>0</v>
      </c>
      <c r="R4419">
        <v>475571</v>
      </c>
      <c r="S4419">
        <v>527704</v>
      </c>
      <c r="T4419">
        <v>2013078</v>
      </c>
      <c r="U4419">
        <v>0</v>
      </c>
      <c r="V4419">
        <v>0.21212120000000001</v>
      </c>
      <c r="W4419">
        <v>0</v>
      </c>
      <c r="X4419">
        <v>0.21212120000000001</v>
      </c>
    </row>
    <row r="4420" spans="1:24" x14ac:dyDescent="0.2">
      <c r="A4420">
        <v>6315527</v>
      </c>
      <c r="B4420">
        <v>0</v>
      </c>
      <c r="C4420">
        <v>0</v>
      </c>
      <c r="D4420">
        <v>0</v>
      </c>
      <c r="E4420">
        <v>1</v>
      </c>
      <c r="F4420">
        <v>0</v>
      </c>
      <c r="G4420">
        <v>0</v>
      </c>
      <c r="H4420">
        <v>2</v>
      </c>
      <c r="I4420">
        <v>1.96</v>
      </c>
      <c r="J4420">
        <v>0.97577854671280195</v>
      </c>
      <c r="K4420">
        <v>0.97577854671280195</v>
      </c>
      <c r="L4420">
        <v>8829064</v>
      </c>
      <c r="M4420">
        <v>973078528</v>
      </c>
      <c r="N4420">
        <v>973078528</v>
      </c>
      <c r="O4420">
        <v>0</v>
      </c>
      <c r="P4420">
        <v>99923</v>
      </c>
      <c r="Q4420">
        <v>0</v>
      </c>
      <c r="R4420">
        <v>475571</v>
      </c>
      <c r="S4420">
        <v>527708</v>
      </c>
      <c r="T4420">
        <v>2013078</v>
      </c>
      <c r="U4420">
        <v>0</v>
      </c>
      <c r="V4420">
        <v>0.14389262</v>
      </c>
      <c r="W4420">
        <v>0</v>
      </c>
      <c r="X4420">
        <v>0.14389262</v>
      </c>
    </row>
    <row r="4421" spans="1:24" x14ac:dyDescent="0.2">
      <c r="A4421">
        <v>6316971</v>
      </c>
      <c r="B4421">
        <v>0</v>
      </c>
      <c r="C4421">
        <v>0</v>
      </c>
      <c r="D4421">
        <v>0</v>
      </c>
      <c r="E4421">
        <v>1</v>
      </c>
      <c r="F4421">
        <v>0</v>
      </c>
      <c r="G4421">
        <v>0</v>
      </c>
      <c r="H4421">
        <v>2</v>
      </c>
      <c r="I4421">
        <v>1.96</v>
      </c>
      <c r="J4421">
        <v>0.98257839721254303</v>
      </c>
      <c r="K4421">
        <v>0.97909407665505199</v>
      </c>
      <c r="L4421">
        <v>12547920</v>
      </c>
      <c r="M4421">
        <v>973078528</v>
      </c>
      <c r="N4421">
        <v>973078528</v>
      </c>
      <c r="O4421">
        <v>0</v>
      </c>
      <c r="P4421">
        <v>99923</v>
      </c>
      <c r="Q4421">
        <v>0</v>
      </c>
      <c r="R4421">
        <v>475571</v>
      </c>
      <c r="S4421">
        <v>527715</v>
      </c>
      <c r="T4421">
        <v>2013078</v>
      </c>
      <c r="U4421">
        <v>0</v>
      </c>
      <c r="V4421">
        <v>0.24195327999999999</v>
      </c>
      <c r="W4421">
        <v>0</v>
      </c>
      <c r="X4421">
        <v>0.24195327999999999</v>
      </c>
    </row>
    <row r="4422" spans="1:24" x14ac:dyDescent="0.2">
      <c r="A4422">
        <v>6322755</v>
      </c>
      <c r="B4422">
        <v>0</v>
      </c>
      <c r="C4422">
        <v>0</v>
      </c>
      <c r="D4422">
        <v>0</v>
      </c>
      <c r="E4422">
        <v>1</v>
      </c>
      <c r="F4422">
        <v>0</v>
      </c>
      <c r="G4422">
        <v>0</v>
      </c>
      <c r="H4422">
        <v>2</v>
      </c>
      <c r="I4422">
        <v>1.96</v>
      </c>
      <c r="J4422">
        <v>0.984375</v>
      </c>
      <c r="K4422">
        <v>0.98003472222222199</v>
      </c>
      <c r="L4422">
        <v>4211712</v>
      </c>
      <c r="M4422">
        <v>973078528</v>
      </c>
      <c r="N4422">
        <v>973078528</v>
      </c>
      <c r="O4422">
        <v>0</v>
      </c>
      <c r="P4422">
        <v>99923</v>
      </c>
      <c r="Q4422">
        <v>0</v>
      </c>
      <c r="R4422">
        <v>475571</v>
      </c>
      <c r="S4422">
        <v>527726</v>
      </c>
      <c r="T4422">
        <v>2013078</v>
      </c>
      <c r="U4422">
        <v>0</v>
      </c>
      <c r="V4422">
        <v>0.33309937000000001</v>
      </c>
      <c r="W4422">
        <v>0</v>
      </c>
      <c r="X4422">
        <v>0.33309937000000001</v>
      </c>
    </row>
    <row r="4423" spans="1:24" x14ac:dyDescent="0.2">
      <c r="A4423">
        <v>6325651</v>
      </c>
      <c r="B4423">
        <v>0</v>
      </c>
      <c r="C4423">
        <v>0</v>
      </c>
      <c r="D4423">
        <v>0</v>
      </c>
      <c r="E4423">
        <v>1</v>
      </c>
      <c r="F4423">
        <v>0</v>
      </c>
      <c r="G4423">
        <v>0</v>
      </c>
      <c r="H4423">
        <v>2</v>
      </c>
      <c r="I4423">
        <v>1.97</v>
      </c>
      <c r="J4423">
        <v>0.98093587521663705</v>
      </c>
      <c r="K4423">
        <v>0.97920277296360403</v>
      </c>
      <c r="L4423">
        <v>1955696</v>
      </c>
      <c r="M4423">
        <v>973078528</v>
      </c>
      <c r="N4423">
        <v>973078528</v>
      </c>
      <c r="O4423">
        <v>0</v>
      </c>
      <c r="P4423">
        <v>99923</v>
      </c>
      <c r="Q4423">
        <v>0</v>
      </c>
      <c r="R4423">
        <v>475571</v>
      </c>
      <c r="S4423">
        <v>527730</v>
      </c>
      <c r="T4423">
        <v>2013078</v>
      </c>
      <c r="U4423">
        <v>0</v>
      </c>
      <c r="V4423">
        <v>0.18181818999999999</v>
      </c>
      <c r="W4423">
        <v>0</v>
      </c>
      <c r="X4423">
        <v>0.18181818999999999</v>
      </c>
    </row>
    <row r="4424" spans="1:24" x14ac:dyDescent="0.2">
      <c r="A4424">
        <v>6328470</v>
      </c>
      <c r="B4424">
        <v>0</v>
      </c>
      <c r="C4424">
        <v>0</v>
      </c>
      <c r="D4424">
        <v>0</v>
      </c>
      <c r="E4424">
        <v>1</v>
      </c>
      <c r="F4424">
        <v>0</v>
      </c>
      <c r="G4424">
        <v>0</v>
      </c>
      <c r="H4424">
        <v>2</v>
      </c>
      <c r="I4424">
        <v>1.97</v>
      </c>
      <c r="J4424">
        <v>0.98401420959147401</v>
      </c>
      <c r="K4424">
        <v>0.98223801065719296</v>
      </c>
      <c r="L4424">
        <v>10272032</v>
      </c>
      <c r="M4424">
        <v>973078528</v>
      </c>
      <c r="N4424">
        <v>973078528</v>
      </c>
      <c r="O4424">
        <v>0</v>
      </c>
      <c r="P4424">
        <v>99923</v>
      </c>
      <c r="Q4424">
        <v>0</v>
      </c>
      <c r="R4424">
        <v>475571</v>
      </c>
      <c r="S4424">
        <v>527733</v>
      </c>
      <c r="T4424">
        <v>2013078</v>
      </c>
      <c r="U4424">
        <v>0</v>
      </c>
      <c r="V4424">
        <v>0.13636363000000001</v>
      </c>
      <c r="W4424">
        <v>0</v>
      </c>
      <c r="X4424">
        <v>0.13636363000000001</v>
      </c>
    </row>
    <row r="4425" spans="1:24" x14ac:dyDescent="0.2">
      <c r="A4425">
        <v>6332771</v>
      </c>
      <c r="B4425">
        <v>0</v>
      </c>
      <c r="C4425">
        <v>0</v>
      </c>
      <c r="D4425">
        <v>0</v>
      </c>
      <c r="E4425">
        <v>1</v>
      </c>
      <c r="F4425">
        <v>0</v>
      </c>
      <c r="G4425">
        <v>0</v>
      </c>
      <c r="H4425">
        <v>2</v>
      </c>
      <c r="I4425">
        <v>1.97</v>
      </c>
      <c r="J4425">
        <v>0.97906976744186003</v>
      </c>
      <c r="K4425">
        <v>0.97790697674418603</v>
      </c>
      <c r="L4425">
        <v>8044264</v>
      </c>
      <c r="M4425">
        <v>973078528</v>
      </c>
      <c r="N4425">
        <v>973078528</v>
      </c>
      <c r="O4425">
        <v>0</v>
      </c>
      <c r="P4425">
        <v>99923</v>
      </c>
      <c r="Q4425">
        <v>0</v>
      </c>
      <c r="R4425">
        <v>475571</v>
      </c>
      <c r="S4425">
        <v>527744</v>
      </c>
      <c r="T4425">
        <v>2013078</v>
      </c>
      <c r="U4425">
        <v>0</v>
      </c>
      <c r="V4425">
        <v>8.3466070000000003E-2</v>
      </c>
      <c r="W4425">
        <v>0</v>
      </c>
      <c r="X4425">
        <v>8.3466070000000003E-2</v>
      </c>
    </row>
    <row r="4426" spans="1:24" x14ac:dyDescent="0.2">
      <c r="A4426">
        <v>6334227</v>
      </c>
      <c r="B4426">
        <v>0</v>
      </c>
      <c r="C4426">
        <v>0</v>
      </c>
      <c r="D4426">
        <v>0</v>
      </c>
      <c r="E4426">
        <v>1</v>
      </c>
      <c r="F4426">
        <v>0</v>
      </c>
      <c r="G4426">
        <v>0</v>
      </c>
      <c r="H4426">
        <v>2</v>
      </c>
      <c r="I4426">
        <v>1.97</v>
      </c>
      <c r="J4426">
        <v>0.98615916955017302</v>
      </c>
      <c r="K4426">
        <v>0.97923875432525898</v>
      </c>
      <c r="L4426">
        <v>2202008</v>
      </c>
      <c r="M4426">
        <v>973078528</v>
      </c>
      <c r="N4426">
        <v>973078528</v>
      </c>
      <c r="O4426">
        <v>0</v>
      </c>
      <c r="P4426">
        <v>99923</v>
      </c>
      <c r="Q4426">
        <v>0</v>
      </c>
      <c r="R4426">
        <v>475571</v>
      </c>
      <c r="S4426">
        <v>527750</v>
      </c>
      <c r="T4426">
        <v>2013078</v>
      </c>
      <c r="U4426">
        <v>0</v>
      </c>
      <c r="V4426">
        <v>0.19697115000000001</v>
      </c>
      <c r="W4426">
        <v>0</v>
      </c>
      <c r="X4426">
        <v>0.19697115000000001</v>
      </c>
    </row>
    <row r="4427" spans="1:24" x14ac:dyDescent="0.2">
      <c r="A4427">
        <v>6339991</v>
      </c>
      <c r="B4427">
        <v>0</v>
      </c>
      <c r="C4427">
        <v>0</v>
      </c>
      <c r="D4427">
        <v>0</v>
      </c>
      <c r="E4427">
        <v>1</v>
      </c>
      <c r="F4427">
        <v>0</v>
      </c>
      <c r="G4427">
        <v>0</v>
      </c>
      <c r="H4427">
        <v>2</v>
      </c>
      <c r="I4427">
        <v>1.97</v>
      </c>
      <c r="J4427">
        <v>0.98005203816131803</v>
      </c>
      <c r="K4427">
        <v>0.98091934084995602</v>
      </c>
      <c r="L4427">
        <v>3756032</v>
      </c>
      <c r="M4427">
        <v>973078528</v>
      </c>
      <c r="N4427">
        <v>973078528</v>
      </c>
      <c r="O4427">
        <v>0</v>
      </c>
      <c r="P4427">
        <v>99923</v>
      </c>
      <c r="Q4427">
        <v>0</v>
      </c>
      <c r="R4427">
        <v>475571</v>
      </c>
      <c r="S4427">
        <v>527764</v>
      </c>
      <c r="T4427">
        <v>2013078</v>
      </c>
      <c r="U4427">
        <v>0</v>
      </c>
      <c r="V4427">
        <v>0.15663704000000001</v>
      </c>
      <c r="W4427">
        <v>0</v>
      </c>
      <c r="X4427">
        <v>0.15663704000000001</v>
      </c>
    </row>
    <row r="4428" spans="1:24" x14ac:dyDescent="0.2">
      <c r="A4428">
        <v>6341453</v>
      </c>
      <c r="B4428">
        <v>0</v>
      </c>
      <c r="C4428">
        <v>0</v>
      </c>
      <c r="D4428">
        <v>0</v>
      </c>
      <c r="E4428">
        <v>1</v>
      </c>
      <c r="F4428">
        <v>0</v>
      </c>
      <c r="G4428">
        <v>0</v>
      </c>
      <c r="H4428">
        <v>2</v>
      </c>
      <c r="I4428">
        <v>1.97</v>
      </c>
      <c r="J4428">
        <v>0.97945205479452002</v>
      </c>
      <c r="K4428">
        <v>0.97602739726027399</v>
      </c>
      <c r="L4428">
        <v>6008840</v>
      </c>
      <c r="M4428">
        <v>973078528</v>
      </c>
      <c r="N4428">
        <v>973078528</v>
      </c>
      <c r="O4428">
        <v>0</v>
      </c>
      <c r="P4428">
        <v>99923</v>
      </c>
      <c r="Q4428">
        <v>0</v>
      </c>
      <c r="R4428">
        <v>475571</v>
      </c>
      <c r="S4428">
        <v>527768</v>
      </c>
      <c r="T4428">
        <v>2013078</v>
      </c>
      <c r="U4428">
        <v>0</v>
      </c>
      <c r="V4428">
        <v>0.1210434</v>
      </c>
      <c r="W4428">
        <v>0</v>
      </c>
      <c r="X4428">
        <v>0.1210434</v>
      </c>
    </row>
    <row r="4429" spans="1:24" x14ac:dyDescent="0.2">
      <c r="A4429">
        <v>6344331</v>
      </c>
      <c r="B4429">
        <v>0</v>
      </c>
      <c r="C4429">
        <v>0</v>
      </c>
      <c r="D4429">
        <v>0</v>
      </c>
      <c r="E4429">
        <v>1</v>
      </c>
      <c r="F4429">
        <v>0</v>
      </c>
      <c r="G4429">
        <v>0</v>
      </c>
      <c r="H4429">
        <v>2</v>
      </c>
      <c r="I4429">
        <v>1.98</v>
      </c>
      <c r="J4429">
        <v>0.97916666666666596</v>
      </c>
      <c r="K4429">
        <v>0.98090277777777701</v>
      </c>
      <c r="L4429">
        <v>7221616</v>
      </c>
      <c r="M4429">
        <v>973078528</v>
      </c>
      <c r="N4429">
        <v>973078528</v>
      </c>
      <c r="O4429">
        <v>0</v>
      </c>
      <c r="P4429">
        <v>99923</v>
      </c>
      <c r="Q4429">
        <v>0</v>
      </c>
      <c r="R4429">
        <v>475571</v>
      </c>
      <c r="S4429">
        <v>527774</v>
      </c>
      <c r="T4429">
        <v>2013078</v>
      </c>
      <c r="U4429">
        <v>0</v>
      </c>
      <c r="V4429">
        <v>0.14372372999999999</v>
      </c>
      <c r="W4429">
        <v>0</v>
      </c>
      <c r="X4429">
        <v>0.14372372999999999</v>
      </c>
    </row>
    <row r="4430" spans="1:24" x14ac:dyDescent="0.2">
      <c r="A4430">
        <v>6347267</v>
      </c>
      <c r="B4430">
        <v>0</v>
      </c>
      <c r="C4430">
        <v>0</v>
      </c>
      <c r="D4430">
        <v>0</v>
      </c>
      <c r="E4430">
        <v>1</v>
      </c>
      <c r="F4430">
        <v>0</v>
      </c>
      <c r="G4430">
        <v>0</v>
      </c>
      <c r="H4430">
        <v>2</v>
      </c>
      <c r="I4430">
        <v>1.98</v>
      </c>
      <c r="J4430">
        <v>0.98630136986301298</v>
      </c>
      <c r="K4430">
        <v>0.98116438356164304</v>
      </c>
      <c r="L4430">
        <v>4262416</v>
      </c>
      <c r="M4430">
        <v>973078528</v>
      </c>
      <c r="N4430">
        <v>973078528</v>
      </c>
      <c r="O4430">
        <v>0</v>
      </c>
      <c r="P4430">
        <v>99923</v>
      </c>
      <c r="Q4430">
        <v>0</v>
      </c>
      <c r="R4430">
        <v>475571</v>
      </c>
      <c r="S4430">
        <v>527781</v>
      </c>
      <c r="T4430">
        <v>2013078</v>
      </c>
      <c r="U4430">
        <v>0</v>
      </c>
      <c r="V4430">
        <v>0.15151516000000001</v>
      </c>
      <c r="W4430">
        <v>0</v>
      </c>
      <c r="X4430">
        <v>0.15151516000000001</v>
      </c>
    </row>
    <row r="4431" spans="1:24" x14ac:dyDescent="0.2">
      <c r="A4431">
        <v>6350219</v>
      </c>
      <c r="B4431">
        <v>0</v>
      </c>
      <c r="C4431">
        <v>0</v>
      </c>
      <c r="D4431">
        <v>0</v>
      </c>
      <c r="E4431">
        <v>1</v>
      </c>
      <c r="F4431">
        <v>0</v>
      </c>
      <c r="G4431">
        <v>0</v>
      </c>
      <c r="H4431">
        <v>2</v>
      </c>
      <c r="I4431">
        <v>1.98</v>
      </c>
      <c r="J4431">
        <v>0.98132427843803005</v>
      </c>
      <c r="K4431">
        <v>0.97962648556875997</v>
      </c>
      <c r="L4431">
        <v>689296</v>
      </c>
      <c r="M4431">
        <v>973078528</v>
      </c>
      <c r="N4431">
        <v>973078528</v>
      </c>
      <c r="O4431">
        <v>0</v>
      </c>
      <c r="P4431">
        <v>99923</v>
      </c>
      <c r="Q4431">
        <v>0</v>
      </c>
      <c r="R4431">
        <v>475571</v>
      </c>
      <c r="S4431">
        <v>527787</v>
      </c>
      <c r="T4431">
        <v>2013078</v>
      </c>
      <c r="U4431">
        <v>0</v>
      </c>
      <c r="V4431">
        <v>0.15883762000000001</v>
      </c>
      <c r="W4431">
        <v>0</v>
      </c>
      <c r="X4431">
        <v>0.15883762000000001</v>
      </c>
    </row>
    <row r="4432" spans="1:24" x14ac:dyDescent="0.2">
      <c r="A4432">
        <v>6351655</v>
      </c>
      <c r="B4432">
        <v>0</v>
      </c>
      <c r="C4432">
        <v>0</v>
      </c>
      <c r="D4432">
        <v>0</v>
      </c>
      <c r="E4432">
        <v>1</v>
      </c>
      <c r="F4432">
        <v>0</v>
      </c>
      <c r="G4432">
        <v>0</v>
      </c>
      <c r="H4432">
        <v>2</v>
      </c>
      <c r="I4432">
        <v>1.98</v>
      </c>
      <c r="J4432">
        <v>0.97909407665505199</v>
      </c>
      <c r="K4432">
        <v>0.97909407665505199</v>
      </c>
      <c r="L4432">
        <v>6139936</v>
      </c>
      <c r="M4432">
        <v>973078528</v>
      </c>
      <c r="N4432">
        <v>973078528</v>
      </c>
      <c r="O4432">
        <v>0</v>
      </c>
      <c r="P4432">
        <v>99923</v>
      </c>
      <c r="Q4432">
        <v>0</v>
      </c>
      <c r="R4432">
        <v>475571</v>
      </c>
      <c r="S4432">
        <v>527788</v>
      </c>
      <c r="T4432">
        <v>2013078</v>
      </c>
      <c r="U4432">
        <v>0</v>
      </c>
      <c r="V4432">
        <v>7.5759664000000004E-2</v>
      </c>
      <c r="W4432">
        <v>0</v>
      </c>
      <c r="X4432">
        <v>7.5759664000000004E-2</v>
      </c>
    </row>
    <row r="4433" spans="1:24" x14ac:dyDescent="0.2">
      <c r="A4433">
        <v>6353101</v>
      </c>
      <c r="B4433">
        <v>0</v>
      </c>
      <c r="C4433">
        <v>0</v>
      </c>
      <c r="D4433">
        <v>0</v>
      </c>
      <c r="E4433">
        <v>1</v>
      </c>
      <c r="F4433">
        <v>0</v>
      </c>
      <c r="G4433">
        <v>0</v>
      </c>
      <c r="H4433">
        <v>2</v>
      </c>
      <c r="I4433">
        <v>1.98</v>
      </c>
      <c r="J4433">
        <v>0.98263888888888795</v>
      </c>
      <c r="K4433">
        <v>0.97916666666666596</v>
      </c>
      <c r="L4433">
        <v>7174848</v>
      </c>
      <c r="M4433">
        <v>973078528</v>
      </c>
      <c r="N4433">
        <v>973078528</v>
      </c>
      <c r="O4433">
        <v>0</v>
      </c>
      <c r="P4433">
        <v>99923</v>
      </c>
      <c r="Q4433">
        <v>0</v>
      </c>
      <c r="R4433">
        <v>475571</v>
      </c>
      <c r="S4433">
        <v>527794</v>
      </c>
      <c r="T4433">
        <v>2013078</v>
      </c>
      <c r="U4433">
        <v>0</v>
      </c>
      <c r="V4433">
        <v>0.15151513999999999</v>
      </c>
      <c r="W4433">
        <v>0</v>
      </c>
      <c r="X4433">
        <v>0.15151513999999999</v>
      </c>
    </row>
    <row r="4434" spans="1:24" x14ac:dyDescent="0.2">
      <c r="A4434">
        <v>6354599</v>
      </c>
      <c r="B4434">
        <v>0</v>
      </c>
      <c r="C4434">
        <v>0</v>
      </c>
      <c r="D4434">
        <v>0</v>
      </c>
      <c r="E4434">
        <v>1</v>
      </c>
      <c r="F4434">
        <v>0</v>
      </c>
      <c r="G4434">
        <v>0</v>
      </c>
      <c r="H4434">
        <v>2</v>
      </c>
      <c r="I4434">
        <v>1.98</v>
      </c>
      <c r="J4434">
        <v>0.98653198653198604</v>
      </c>
      <c r="K4434">
        <v>0.979797979797979</v>
      </c>
      <c r="L4434">
        <v>2622672</v>
      </c>
      <c r="M4434">
        <v>973078528</v>
      </c>
      <c r="N4434">
        <v>973078528</v>
      </c>
      <c r="O4434">
        <v>0</v>
      </c>
      <c r="P4434">
        <v>99923</v>
      </c>
      <c r="Q4434">
        <v>0</v>
      </c>
      <c r="R4434">
        <v>475571</v>
      </c>
      <c r="S4434">
        <v>527797</v>
      </c>
      <c r="T4434">
        <v>2013078</v>
      </c>
      <c r="U4434">
        <v>0</v>
      </c>
      <c r="V4434">
        <v>0.121212125</v>
      </c>
      <c r="W4434">
        <v>0</v>
      </c>
      <c r="X4434">
        <v>0.121212125</v>
      </c>
    </row>
    <row r="4435" spans="1:24" x14ac:dyDescent="0.2">
      <c r="A4435">
        <v>6356043</v>
      </c>
      <c r="B4435">
        <v>0</v>
      </c>
      <c r="C4435">
        <v>0</v>
      </c>
      <c r="D4435">
        <v>0</v>
      </c>
      <c r="E4435">
        <v>1</v>
      </c>
      <c r="F4435">
        <v>0</v>
      </c>
      <c r="G4435">
        <v>0</v>
      </c>
      <c r="H4435">
        <v>2</v>
      </c>
      <c r="I4435">
        <v>1.98</v>
      </c>
      <c r="J4435">
        <v>0.97923875432525898</v>
      </c>
      <c r="K4435">
        <v>0.97923875432525898</v>
      </c>
      <c r="L4435">
        <v>7337656</v>
      </c>
      <c r="M4435">
        <v>973078528</v>
      </c>
      <c r="N4435">
        <v>973078528</v>
      </c>
      <c r="O4435">
        <v>0</v>
      </c>
      <c r="P4435">
        <v>99923</v>
      </c>
      <c r="Q4435">
        <v>0</v>
      </c>
      <c r="R4435">
        <v>475571</v>
      </c>
      <c r="S4435">
        <v>527800</v>
      </c>
      <c r="T4435">
        <v>2013078</v>
      </c>
      <c r="U4435">
        <v>0</v>
      </c>
      <c r="V4435">
        <v>0.1060606</v>
      </c>
      <c r="W4435">
        <v>0</v>
      </c>
      <c r="X4435">
        <v>0.1060606</v>
      </c>
    </row>
    <row r="4436" spans="1:24" x14ac:dyDescent="0.2">
      <c r="A4436">
        <v>6357503</v>
      </c>
      <c r="B4436">
        <v>0</v>
      </c>
      <c r="C4436">
        <v>0</v>
      </c>
      <c r="D4436">
        <v>0</v>
      </c>
      <c r="E4436">
        <v>1</v>
      </c>
      <c r="F4436">
        <v>0</v>
      </c>
      <c r="G4436">
        <v>0</v>
      </c>
      <c r="H4436">
        <v>2</v>
      </c>
      <c r="I4436">
        <v>1.98</v>
      </c>
      <c r="J4436">
        <v>0.98625429553264599</v>
      </c>
      <c r="K4436">
        <v>0.98281786941580696</v>
      </c>
      <c r="L4436">
        <v>2991672</v>
      </c>
      <c r="M4436">
        <v>973078528</v>
      </c>
      <c r="N4436">
        <v>973078528</v>
      </c>
      <c r="O4436">
        <v>0</v>
      </c>
      <c r="P4436">
        <v>99923</v>
      </c>
      <c r="Q4436">
        <v>0</v>
      </c>
      <c r="R4436">
        <v>475571</v>
      </c>
      <c r="S4436">
        <v>527804</v>
      </c>
      <c r="T4436">
        <v>2013078</v>
      </c>
      <c r="U4436">
        <v>0</v>
      </c>
      <c r="V4436">
        <v>0.12114082</v>
      </c>
      <c r="W4436">
        <v>0</v>
      </c>
      <c r="X4436">
        <v>0.12114082</v>
      </c>
    </row>
    <row r="4437" spans="1:24" x14ac:dyDescent="0.2">
      <c r="A4437">
        <v>6358955</v>
      </c>
      <c r="B4437">
        <v>0</v>
      </c>
      <c r="C4437">
        <v>0</v>
      </c>
      <c r="D4437">
        <v>0</v>
      </c>
      <c r="E4437">
        <v>1</v>
      </c>
      <c r="F4437">
        <v>0</v>
      </c>
      <c r="G4437">
        <v>0</v>
      </c>
      <c r="H4437">
        <v>2</v>
      </c>
      <c r="I4437">
        <v>1.98</v>
      </c>
      <c r="J4437">
        <v>0.98615916955017302</v>
      </c>
      <c r="K4437">
        <v>0.97923875432525898</v>
      </c>
      <c r="L4437">
        <v>3530432</v>
      </c>
      <c r="M4437">
        <v>973078528</v>
      </c>
      <c r="N4437">
        <v>973078528</v>
      </c>
      <c r="O4437">
        <v>0</v>
      </c>
      <c r="P4437">
        <v>99923</v>
      </c>
      <c r="Q4437">
        <v>0</v>
      </c>
      <c r="R4437">
        <v>475571</v>
      </c>
      <c r="S4437">
        <v>527809</v>
      </c>
      <c r="T4437">
        <v>2013078</v>
      </c>
      <c r="U4437">
        <v>0</v>
      </c>
      <c r="V4437">
        <v>0.15151513999999999</v>
      </c>
      <c r="W4437">
        <v>0</v>
      </c>
      <c r="X4437">
        <v>0.15151513999999999</v>
      </c>
    </row>
    <row r="4438" spans="1:24" x14ac:dyDescent="0.2">
      <c r="A4438">
        <v>6363339</v>
      </c>
      <c r="B4438">
        <v>0</v>
      </c>
      <c r="C4438">
        <v>0</v>
      </c>
      <c r="D4438">
        <v>0</v>
      </c>
      <c r="E4438">
        <v>1</v>
      </c>
      <c r="F4438">
        <v>0</v>
      </c>
      <c r="G4438">
        <v>0</v>
      </c>
      <c r="H4438">
        <v>2</v>
      </c>
      <c r="I4438">
        <v>1.98</v>
      </c>
      <c r="J4438">
        <v>0.97942857142857098</v>
      </c>
      <c r="K4438">
        <v>0.97714285714285698</v>
      </c>
      <c r="L4438">
        <v>2848624</v>
      </c>
      <c r="M4438">
        <v>973078528</v>
      </c>
      <c r="N4438">
        <v>973078528</v>
      </c>
      <c r="O4438">
        <v>0</v>
      </c>
      <c r="P4438">
        <v>99923</v>
      </c>
      <c r="Q4438">
        <v>0</v>
      </c>
      <c r="R4438">
        <v>475571</v>
      </c>
      <c r="S4438">
        <v>527819</v>
      </c>
      <c r="T4438">
        <v>2013078</v>
      </c>
      <c r="U4438">
        <v>0</v>
      </c>
      <c r="V4438">
        <v>0.21212118999999999</v>
      </c>
      <c r="W4438">
        <v>0</v>
      </c>
      <c r="X4438">
        <v>0.21212118999999999</v>
      </c>
    </row>
    <row r="4439" spans="1:24" x14ac:dyDescent="0.2">
      <c r="A4439">
        <v>6364811</v>
      </c>
      <c r="B4439">
        <v>0</v>
      </c>
      <c r="C4439">
        <v>0</v>
      </c>
      <c r="D4439">
        <v>0</v>
      </c>
      <c r="E4439">
        <v>1</v>
      </c>
      <c r="F4439">
        <v>0</v>
      </c>
      <c r="G4439">
        <v>0</v>
      </c>
      <c r="H4439">
        <v>2</v>
      </c>
      <c r="I4439">
        <v>1.98</v>
      </c>
      <c r="J4439">
        <v>0.97959183673469297</v>
      </c>
      <c r="K4439">
        <v>0.97619047619047605</v>
      </c>
      <c r="L4439">
        <v>1738688</v>
      </c>
      <c r="M4439">
        <v>973078528</v>
      </c>
      <c r="N4439">
        <v>973078528</v>
      </c>
      <c r="O4439">
        <v>0</v>
      </c>
      <c r="P4439">
        <v>99923</v>
      </c>
      <c r="Q4439">
        <v>0</v>
      </c>
      <c r="R4439">
        <v>475571</v>
      </c>
      <c r="S4439">
        <v>527823</v>
      </c>
      <c r="T4439">
        <v>2013078</v>
      </c>
      <c r="U4439">
        <v>0</v>
      </c>
      <c r="V4439">
        <v>0.15653790000000001</v>
      </c>
      <c r="W4439">
        <v>0</v>
      </c>
      <c r="X4439">
        <v>0.15653790000000001</v>
      </c>
    </row>
    <row r="4440" spans="1:24" x14ac:dyDescent="0.2">
      <c r="A4440">
        <v>6366279</v>
      </c>
      <c r="B4440">
        <v>0</v>
      </c>
      <c r="C4440">
        <v>0</v>
      </c>
      <c r="D4440">
        <v>0</v>
      </c>
      <c r="E4440">
        <v>1</v>
      </c>
      <c r="F4440">
        <v>0</v>
      </c>
      <c r="G4440">
        <v>0</v>
      </c>
      <c r="H4440">
        <v>2</v>
      </c>
      <c r="I4440">
        <v>1.98</v>
      </c>
      <c r="J4440">
        <v>0.97269624573378799</v>
      </c>
      <c r="K4440">
        <v>0.97610921501706405</v>
      </c>
      <c r="L4440">
        <v>3593832</v>
      </c>
      <c r="M4440">
        <v>973078528</v>
      </c>
      <c r="N4440">
        <v>973078528</v>
      </c>
      <c r="O4440">
        <v>0</v>
      </c>
      <c r="P4440">
        <v>99923</v>
      </c>
      <c r="Q4440">
        <v>0</v>
      </c>
      <c r="R4440">
        <v>475571</v>
      </c>
      <c r="S4440">
        <v>527827</v>
      </c>
      <c r="T4440">
        <v>2013078</v>
      </c>
      <c r="U4440">
        <v>0</v>
      </c>
      <c r="V4440">
        <v>0.16666666999999999</v>
      </c>
      <c r="W4440">
        <v>0</v>
      </c>
      <c r="X4440">
        <v>0.16666666999999999</v>
      </c>
    </row>
    <row r="4441" spans="1:24" x14ac:dyDescent="0.2">
      <c r="A4441">
        <v>6369183</v>
      </c>
      <c r="B4441">
        <v>0</v>
      </c>
      <c r="C4441">
        <v>0</v>
      </c>
      <c r="D4441">
        <v>0</v>
      </c>
      <c r="E4441">
        <v>1</v>
      </c>
      <c r="F4441">
        <v>0</v>
      </c>
      <c r="G4441">
        <v>0</v>
      </c>
      <c r="H4441">
        <v>2</v>
      </c>
      <c r="I4441">
        <v>1.99</v>
      </c>
      <c r="J4441">
        <v>0.98272884283246897</v>
      </c>
      <c r="K4441">
        <v>0.97927461139896299</v>
      </c>
      <c r="L4441">
        <v>1052128</v>
      </c>
      <c r="M4441">
        <v>973078528</v>
      </c>
      <c r="N4441">
        <v>973078528</v>
      </c>
      <c r="O4441">
        <v>0</v>
      </c>
      <c r="P4441">
        <v>99923</v>
      </c>
      <c r="Q4441">
        <v>0</v>
      </c>
      <c r="R4441">
        <v>475571</v>
      </c>
      <c r="S4441">
        <v>527830</v>
      </c>
      <c r="T4441">
        <v>2013078</v>
      </c>
      <c r="U4441">
        <v>0</v>
      </c>
      <c r="V4441">
        <v>0.18181818999999999</v>
      </c>
      <c r="W4441">
        <v>0</v>
      </c>
      <c r="X4441">
        <v>0.18181818999999999</v>
      </c>
    </row>
    <row r="4442" spans="1:24" x14ac:dyDescent="0.2">
      <c r="A4442">
        <v>6370626</v>
      </c>
      <c r="B4442">
        <v>0</v>
      </c>
      <c r="C4442">
        <v>0</v>
      </c>
      <c r="D4442">
        <v>0</v>
      </c>
      <c r="E4442">
        <v>1</v>
      </c>
      <c r="F4442">
        <v>0</v>
      </c>
      <c r="G4442">
        <v>0</v>
      </c>
      <c r="H4442">
        <v>2</v>
      </c>
      <c r="I4442">
        <v>1.99</v>
      </c>
      <c r="J4442">
        <v>0.97916666666666596</v>
      </c>
      <c r="K4442">
        <v>0.97916666666666596</v>
      </c>
      <c r="L4442">
        <v>4350840</v>
      </c>
      <c r="M4442">
        <v>973078528</v>
      </c>
      <c r="N4442">
        <v>973078528</v>
      </c>
      <c r="O4442">
        <v>0</v>
      </c>
      <c r="P4442">
        <v>99923</v>
      </c>
      <c r="Q4442">
        <v>0</v>
      </c>
      <c r="R4442">
        <v>475571</v>
      </c>
      <c r="S4442">
        <v>527832</v>
      </c>
      <c r="T4442">
        <v>2013078</v>
      </c>
      <c r="U4442">
        <v>0</v>
      </c>
      <c r="V4442">
        <v>0.121212125</v>
      </c>
      <c r="W4442">
        <v>0</v>
      </c>
      <c r="X4442">
        <v>0.121212125</v>
      </c>
    </row>
    <row r="4443" spans="1:24" x14ac:dyDescent="0.2">
      <c r="A4443">
        <v>6372043</v>
      </c>
      <c r="B4443">
        <v>0</v>
      </c>
      <c r="C4443">
        <v>0</v>
      </c>
      <c r="D4443">
        <v>0</v>
      </c>
      <c r="E4443">
        <v>1</v>
      </c>
      <c r="F4443">
        <v>0</v>
      </c>
      <c r="G4443">
        <v>0</v>
      </c>
      <c r="H4443">
        <v>2</v>
      </c>
      <c r="I4443">
        <v>1.99</v>
      </c>
      <c r="J4443">
        <v>0.97535211267605604</v>
      </c>
      <c r="K4443">
        <v>0.97887323943661897</v>
      </c>
      <c r="L4443">
        <v>11922904</v>
      </c>
      <c r="M4443">
        <v>973078528</v>
      </c>
      <c r="N4443">
        <v>973078528</v>
      </c>
      <c r="O4443">
        <v>0</v>
      </c>
      <c r="P4443">
        <v>99923</v>
      </c>
      <c r="Q4443">
        <v>0</v>
      </c>
      <c r="R4443">
        <v>475571</v>
      </c>
      <c r="S4443">
        <v>527836</v>
      </c>
      <c r="T4443">
        <v>2013078</v>
      </c>
      <c r="U4443">
        <v>0</v>
      </c>
      <c r="V4443">
        <v>7.5412099999999996E-2</v>
      </c>
      <c r="W4443">
        <v>0</v>
      </c>
      <c r="X4443">
        <v>7.5412099999999996E-2</v>
      </c>
    </row>
    <row r="4444" spans="1:24" x14ac:dyDescent="0.2">
      <c r="A4444">
        <v>6373515</v>
      </c>
      <c r="B4444">
        <v>0</v>
      </c>
      <c r="C4444">
        <v>0</v>
      </c>
      <c r="D4444">
        <v>0</v>
      </c>
      <c r="E4444">
        <v>1</v>
      </c>
      <c r="F4444">
        <v>0</v>
      </c>
      <c r="G4444">
        <v>0</v>
      </c>
      <c r="H4444">
        <v>2</v>
      </c>
      <c r="I4444">
        <v>1.99</v>
      </c>
      <c r="J4444">
        <v>0.98293515358361705</v>
      </c>
      <c r="K4444">
        <v>0.97610921501706405</v>
      </c>
      <c r="L4444">
        <v>1905280</v>
      </c>
      <c r="M4444">
        <v>973078528</v>
      </c>
      <c r="N4444">
        <v>973078528</v>
      </c>
      <c r="O4444">
        <v>0</v>
      </c>
      <c r="P4444">
        <v>99923</v>
      </c>
      <c r="Q4444">
        <v>0</v>
      </c>
      <c r="R4444">
        <v>475571</v>
      </c>
      <c r="S4444">
        <v>527841</v>
      </c>
      <c r="T4444">
        <v>2013078</v>
      </c>
      <c r="U4444">
        <v>0</v>
      </c>
      <c r="V4444">
        <v>0.13636363000000001</v>
      </c>
      <c r="W4444">
        <v>0</v>
      </c>
      <c r="X4444">
        <v>0.13636363000000001</v>
      </c>
    </row>
    <row r="4445" spans="1:24" x14ac:dyDescent="0.2">
      <c r="A4445">
        <v>6374959</v>
      </c>
      <c r="B4445">
        <v>0</v>
      </c>
      <c r="C4445">
        <v>0</v>
      </c>
      <c r="D4445">
        <v>0</v>
      </c>
      <c r="E4445">
        <v>1</v>
      </c>
      <c r="F4445">
        <v>0</v>
      </c>
      <c r="G4445">
        <v>0</v>
      </c>
      <c r="H4445">
        <v>2</v>
      </c>
      <c r="I4445">
        <v>1.99</v>
      </c>
      <c r="J4445">
        <v>0.97923875432525898</v>
      </c>
      <c r="K4445">
        <v>0.97923875432525898</v>
      </c>
      <c r="L4445">
        <v>5067304</v>
      </c>
      <c r="M4445">
        <v>973078528</v>
      </c>
      <c r="N4445">
        <v>973078528</v>
      </c>
      <c r="O4445">
        <v>0</v>
      </c>
      <c r="P4445">
        <v>99923</v>
      </c>
      <c r="Q4445">
        <v>0</v>
      </c>
      <c r="R4445">
        <v>475571</v>
      </c>
      <c r="S4445">
        <v>527844</v>
      </c>
      <c r="T4445">
        <v>2013078</v>
      </c>
      <c r="U4445">
        <v>0</v>
      </c>
      <c r="V4445">
        <v>0.10606059399999999</v>
      </c>
      <c r="W4445">
        <v>0</v>
      </c>
      <c r="X4445">
        <v>0.10606059399999999</v>
      </c>
    </row>
    <row r="4446" spans="1:24" x14ac:dyDescent="0.2">
      <c r="A4446">
        <v>6376426</v>
      </c>
      <c r="B4446">
        <v>0</v>
      </c>
      <c r="C4446">
        <v>0</v>
      </c>
      <c r="D4446">
        <v>0</v>
      </c>
      <c r="E4446">
        <v>1</v>
      </c>
      <c r="F4446">
        <v>0</v>
      </c>
      <c r="G4446">
        <v>0</v>
      </c>
      <c r="H4446">
        <v>2</v>
      </c>
      <c r="I4446">
        <v>1.99</v>
      </c>
      <c r="J4446">
        <v>0.98965517241379297</v>
      </c>
      <c r="K4446">
        <v>0.97931034482758605</v>
      </c>
      <c r="L4446">
        <v>2811984</v>
      </c>
      <c r="M4446">
        <v>973078528</v>
      </c>
      <c r="N4446">
        <v>973078528</v>
      </c>
      <c r="O4446">
        <v>0</v>
      </c>
      <c r="P4446">
        <v>99924</v>
      </c>
      <c r="Q4446">
        <v>0</v>
      </c>
      <c r="R4446">
        <v>475571</v>
      </c>
      <c r="S4446">
        <v>527846</v>
      </c>
      <c r="T4446">
        <v>2013078</v>
      </c>
      <c r="U4446">
        <v>0</v>
      </c>
      <c r="V4446">
        <v>0.13624237</v>
      </c>
      <c r="W4446">
        <v>0</v>
      </c>
      <c r="X4446">
        <v>0.13624237</v>
      </c>
    </row>
    <row r="4447" spans="1:24" x14ac:dyDescent="0.2">
      <c r="A4447">
        <v>6377843</v>
      </c>
      <c r="B4447">
        <v>0</v>
      </c>
      <c r="C4447">
        <v>0</v>
      </c>
      <c r="D4447">
        <v>0</v>
      </c>
      <c r="E4447">
        <v>1</v>
      </c>
      <c r="F4447">
        <v>0</v>
      </c>
      <c r="G4447">
        <v>0</v>
      </c>
      <c r="H4447">
        <v>2</v>
      </c>
      <c r="I4447">
        <v>1.99</v>
      </c>
      <c r="J4447">
        <v>0.97543859649122799</v>
      </c>
      <c r="K4447">
        <v>0.97894736842105201</v>
      </c>
      <c r="L4447">
        <v>8849672</v>
      </c>
      <c r="M4447">
        <v>973078528</v>
      </c>
      <c r="N4447">
        <v>973078528</v>
      </c>
      <c r="O4447">
        <v>0</v>
      </c>
      <c r="P4447">
        <v>99923</v>
      </c>
      <c r="Q4447">
        <v>0</v>
      </c>
      <c r="R4447">
        <v>475571</v>
      </c>
      <c r="S4447">
        <v>527848</v>
      </c>
      <c r="T4447">
        <v>2013078</v>
      </c>
      <c r="U4447">
        <v>0</v>
      </c>
      <c r="V4447">
        <v>0.13636364000000001</v>
      </c>
      <c r="W4447">
        <v>0</v>
      </c>
      <c r="X4447">
        <v>0.13636364000000001</v>
      </c>
    </row>
    <row r="4448" spans="1:24" x14ac:dyDescent="0.2">
      <c r="A4448">
        <v>6379299</v>
      </c>
      <c r="B4448">
        <v>0</v>
      </c>
      <c r="C4448">
        <v>0</v>
      </c>
      <c r="D4448">
        <v>0</v>
      </c>
      <c r="E4448">
        <v>1</v>
      </c>
      <c r="F4448">
        <v>0</v>
      </c>
      <c r="G4448">
        <v>0</v>
      </c>
      <c r="H4448">
        <v>2</v>
      </c>
      <c r="I4448">
        <v>1.99</v>
      </c>
      <c r="J4448">
        <v>0.982698961937716</v>
      </c>
      <c r="K4448">
        <v>0.97923875432525898</v>
      </c>
      <c r="L4448">
        <v>7126112</v>
      </c>
      <c r="M4448">
        <v>973078528</v>
      </c>
      <c r="N4448">
        <v>973078528</v>
      </c>
      <c r="O4448">
        <v>0</v>
      </c>
      <c r="P4448">
        <v>99923</v>
      </c>
      <c r="Q4448">
        <v>0</v>
      </c>
      <c r="R4448">
        <v>475571</v>
      </c>
      <c r="S4448">
        <v>527851</v>
      </c>
      <c r="T4448">
        <v>2013078</v>
      </c>
      <c r="U4448">
        <v>0</v>
      </c>
      <c r="V4448">
        <v>0.12125844</v>
      </c>
      <c r="W4448">
        <v>0</v>
      </c>
      <c r="X4448">
        <v>0.12125844</v>
      </c>
    </row>
    <row r="4449" spans="1:24" x14ac:dyDescent="0.2">
      <c r="A4449">
        <v>6382239</v>
      </c>
      <c r="B4449">
        <v>0</v>
      </c>
      <c r="C4449">
        <v>0</v>
      </c>
      <c r="D4449">
        <v>0</v>
      </c>
      <c r="E4449">
        <v>1</v>
      </c>
      <c r="F4449">
        <v>0</v>
      </c>
      <c r="G4449">
        <v>0</v>
      </c>
      <c r="H4449">
        <v>2</v>
      </c>
      <c r="I4449">
        <v>1.99</v>
      </c>
      <c r="J4449">
        <v>0.97955706984667801</v>
      </c>
      <c r="K4449">
        <v>0.97785349233390095</v>
      </c>
      <c r="L4449">
        <v>8921176</v>
      </c>
      <c r="M4449">
        <v>973078528</v>
      </c>
      <c r="N4449">
        <v>973078528</v>
      </c>
      <c r="O4449">
        <v>0</v>
      </c>
      <c r="P4449">
        <v>99923</v>
      </c>
      <c r="Q4449">
        <v>0</v>
      </c>
      <c r="R4449">
        <v>475571</v>
      </c>
      <c r="S4449">
        <v>527856</v>
      </c>
      <c r="T4449">
        <v>2013078</v>
      </c>
      <c r="U4449">
        <v>0</v>
      </c>
      <c r="V4449">
        <v>0.15148813</v>
      </c>
      <c r="W4449">
        <v>0</v>
      </c>
      <c r="X4449">
        <v>0.15148813</v>
      </c>
    </row>
    <row r="4450" spans="1:24" x14ac:dyDescent="0.2">
      <c r="A4450">
        <v>6385215</v>
      </c>
      <c r="B4450">
        <v>0</v>
      </c>
      <c r="C4450">
        <v>0</v>
      </c>
      <c r="D4450">
        <v>0</v>
      </c>
      <c r="E4450">
        <v>1</v>
      </c>
      <c r="F4450">
        <v>0</v>
      </c>
      <c r="G4450">
        <v>0</v>
      </c>
      <c r="H4450">
        <v>2</v>
      </c>
      <c r="I4450">
        <v>2.0699999999999998</v>
      </c>
      <c r="J4450">
        <v>0.97983193277310898</v>
      </c>
      <c r="K4450">
        <v>0.97815126050420098</v>
      </c>
      <c r="L4450">
        <v>11025992</v>
      </c>
      <c r="M4450">
        <v>973078528</v>
      </c>
      <c r="N4450">
        <v>973078528</v>
      </c>
      <c r="O4450">
        <v>0</v>
      </c>
      <c r="P4450">
        <v>99923</v>
      </c>
      <c r="Q4450">
        <v>0</v>
      </c>
      <c r="R4450">
        <v>475571</v>
      </c>
      <c r="S4450">
        <v>527865</v>
      </c>
      <c r="T4450">
        <v>2013078</v>
      </c>
      <c r="U4450">
        <v>0</v>
      </c>
      <c r="V4450">
        <v>0.24236231999999999</v>
      </c>
      <c r="W4450">
        <v>0</v>
      </c>
      <c r="X4450">
        <v>0.24236231999999999</v>
      </c>
    </row>
    <row r="4451" spans="1:24" x14ac:dyDescent="0.2">
      <c r="A4451">
        <v>6389652</v>
      </c>
      <c r="B4451">
        <v>0</v>
      </c>
      <c r="C4451">
        <v>0</v>
      </c>
      <c r="D4451">
        <v>0</v>
      </c>
      <c r="E4451">
        <v>1</v>
      </c>
      <c r="F4451">
        <v>0</v>
      </c>
      <c r="G4451">
        <v>0</v>
      </c>
      <c r="H4451">
        <v>2</v>
      </c>
      <c r="I4451">
        <v>2.06</v>
      </c>
      <c r="J4451">
        <v>0.98303167420814397</v>
      </c>
      <c r="K4451">
        <v>0.97963800904977305</v>
      </c>
      <c r="L4451">
        <v>2302776</v>
      </c>
      <c r="M4451">
        <v>973078528</v>
      </c>
      <c r="N4451">
        <v>973078528</v>
      </c>
      <c r="O4451">
        <v>0</v>
      </c>
      <c r="P4451">
        <v>99923</v>
      </c>
      <c r="Q4451">
        <v>0</v>
      </c>
      <c r="R4451">
        <v>475571</v>
      </c>
      <c r="S4451">
        <v>527872</v>
      </c>
      <c r="T4451">
        <v>2013078</v>
      </c>
      <c r="U4451">
        <v>0</v>
      </c>
      <c r="V4451">
        <v>0.25757577999999998</v>
      </c>
      <c r="W4451">
        <v>0</v>
      </c>
      <c r="X4451">
        <v>0.25757577999999998</v>
      </c>
    </row>
    <row r="4452" spans="1:24" x14ac:dyDescent="0.2">
      <c r="A4452">
        <v>6392611</v>
      </c>
      <c r="B4452">
        <v>0</v>
      </c>
      <c r="C4452">
        <v>0</v>
      </c>
      <c r="D4452">
        <v>0</v>
      </c>
      <c r="E4452">
        <v>1</v>
      </c>
      <c r="F4452">
        <v>0</v>
      </c>
      <c r="G4452">
        <v>0</v>
      </c>
      <c r="H4452">
        <v>2</v>
      </c>
      <c r="I4452">
        <v>2.06</v>
      </c>
      <c r="J4452">
        <v>0.97969543147208105</v>
      </c>
      <c r="K4452">
        <v>0.97969543147208105</v>
      </c>
      <c r="L4452">
        <v>4461968</v>
      </c>
      <c r="M4452">
        <v>973078528</v>
      </c>
      <c r="N4452">
        <v>973078528</v>
      </c>
      <c r="O4452">
        <v>0</v>
      </c>
      <c r="P4452">
        <v>99923</v>
      </c>
      <c r="Q4452">
        <v>0</v>
      </c>
      <c r="R4452">
        <v>475571</v>
      </c>
      <c r="S4452">
        <v>527879</v>
      </c>
      <c r="T4452">
        <v>2013078</v>
      </c>
      <c r="U4452">
        <v>0</v>
      </c>
      <c r="V4452">
        <v>0.1969697</v>
      </c>
      <c r="W4452">
        <v>0</v>
      </c>
      <c r="X4452">
        <v>0.1969697</v>
      </c>
    </row>
    <row r="4453" spans="1:24" x14ac:dyDescent="0.2">
      <c r="A4453">
        <v>6394107</v>
      </c>
      <c r="B4453">
        <v>0</v>
      </c>
      <c r="C4453">
        <v>0</v>
      </c>
      <c r="D4453">
        <v>0</v>
      </c>
      <c r="E4453">
        <v>1</v>
      </c>
      <c r="F4453">
        <v>0</v>
      </c>
      <c r="G4453">
        <v>0</v>
      </c>
      <c r="H4453">
        <v>2</v>
      </c>
      <c r="I4453">
        <v>2.06</v>
      </c>
      <c r="J4453">
        <v>0.98322147651006697</v>
      </c>
      <c r="K4453">
        <v>0.97986577181208001</v>
      </c>
      <c r="L4453">
        <v>845816</v>
      </c>
      <c r="M4453">
        <v>973078528</v>
      </c>
      <c r="N4453">
        <v>973078528</v>
      </c>
      <c r="O4453">
        <v>0</v>
      </c>
      <c r="P4453">
        <v>99923</v>
      </c>
      <c r="Q4453">
        <v>0</v>
      </c>
      <c r="R4453">
        <v>475571</v>
      </c>
      <c r="S4453">
        <v>527884</v>
      </c>
      <c r="T4453">
        <v>2013078</v>
      </c>
      <c r="U4453">
        <v>0</v>
      </c>
      <c r="V4453">
        <v>0.15150807999999999</v>
      </c>
      <c r="W4453">
        <v>0</v>
      </c>
      <c r="X4453">
        <v>0.15150807999999999</v>
      </c>
    </row>
    <row r="4454" spans="1:24" x14ac:dyDescent="0.2">
      <c r="A4454">
        <v>6397034</v>
      </c>
      <c r="B4454">
        <v>0</v>
      </c>
      <c r="C4454">
        <v>0</v>
      </c>
      <c r="D4454">
        <v>0</v>
      </c>
      <c r="E4454">
        <v>1</v>
      </c>
      <c r="F4454">
        <v>0</v>
      </c>
      <c r="G4454">
        <v>0</v>
      </c>
      <c r="H4454">
        <v>2</v>
      </c>
      <c r="I4454">
        <v>2.06</v>
      </c>
      <c r="J4454">
        <v>0.98284734133790697</v>
      </c>
      <c r="K4454">
        <v>0.97941680960548805</v>
      </c>
      <c r="L4454">
        <v>5904608</v>
      </c>
      <c r="M4454">
        <v>973078528</v>
      </c>
      <c r="N4454">
        <v>973078528</v>
      </c>
      <c r="O4454">
        <v>0</v>
      </c>
      <c r="P4454">
        <v>99923</v>
      </c>
      <c r="Q4454">
        <v>0</v>
      </c>
      <c r="R4454">
        <v>475571</v>
      </c>
      <c r="S4454">
        <v>527887</v>
      </c>
      <c r="T4454">
        <v>2013078</v>
      </c>
      <c r="U4454">
        <v>0</v>
      </c>
      <c r="V4454">
        <v>0.16666665999999999</v>
      </c>
      <c r="W4454">
        <v>0</v>
      </c>
      <c r="X4454">
        <v>0.16666665999999999</v>
      </c>
    </row>
    <row r="4455" spans="1:24" x14ac:dyDescent="0.2">
      <c r="A4455">
        <v>6400016</v>
      </c>
      <c r="B4455">
        <v>0</v>
      </c>
      <c r="C4455">
        <v>0</v>
      </c>
      <c r="D4455">
        <v>0</v>
      </c>
      <c r="E4455">
        <v>1</v>
      </c>
      <c r="F4455">
        <v>0</v>
      </c>
      <c r="G4455">
        <v>0</v>
      </c>
      <c r="H4455">
        <v>2</v>
      </c>
      <c r="I4455">
        <v>2.0499999999999998</v>
      </c>
      <c r="J4455">
        <v>0.97822445561139004</v>
      </c>
      <c r="K4455">
        <v>0.97822445561139004</v>
      </c>
      <c r="L4455">
        <v>2554168</v>
      </c>
      <c r="M4455">
        <v>973078528</v>
      </c>
      <c r="N4455">
        <v>973078528</v>
      </c>
      <c r="O4455">
        <v>0</v>
      </c>
      <c r="P4455">
        <v>99923</v>
      </c>
      <c r="Q4455">
        <v>0</v>
      </c>
      <c r="R4455">
        <v>475571</v>
      </c>
      <c r="S4455">
        <v>527895</v>
      </c>
      <c r="T4455">
        <v>2013078</v>
      </c>
      <c r="U4455">
        <v>0</v>
      </c>
      <c r="V4455">
        <v>0.16666665999999999</v>
      </c>
      <c r="W4455">
        <v>0</v>
      </c>
      <c r="X4455">
        <v>0.16666665999999999</v>
      </c>
    </row>
    <row r="4456" spans="1:24" x14ac:dyDescent="0.2">
      <c r="A4456">
        <v>6401459</v>
      </c>
      <c r="B4456">
        <v>0</v>
      </c>
      <c r="C4456">
        <v>0</v>
      </c>
      <c r="D4456">
        <v>0</v>
      </c>
      <c r="E4456">
        <v>1</v>
      </c>
      <c r="F4456">
        <v>0</v>
      </c>
      <c r="G4456">
        <v>0</v>
      </c>
      <c r="H4456">
        <v>2</v>
      </c>
      <c r="I4456">
        <v>2.0499999999999998</v>
      </c>
      <c r="J4456">
        <v>0.98606271777003396</v>
      </c>
      <c r="K4456">
        <v>0.98257839721254303</v>
      </c>
      <c r="L4456">
        <v>5616344</v>
      </c>
      <c r="M4456">
        <v>973078528</v>
      </c>
      <c r="N4456">
        <v>973078528</v>
      </c>
      <c r="O4456">
        <v>0</v>
      </c>
      <c r="P4456">
        <v>99923</v>
      </c>
      <c r="Q4456">
        <v>0</v>
      </c>
      <c r="R4456">
        <v>475571</v>
      </c>
      <c r="S4456">
        <v>527898</v>
      </c>
      <c r="T4456">
        <v>2013078</v>
      </c>
      <c r="U4456">
        <v>0</v>
      </c>
      <c r="V4456">
        <v>0.10622167</v>
      </c>
      <c r="W4456">
        <v>0</v>
      </c>
      <c r="X4456">
        <v>0.10622167</v>
      </c>
    </row>
    <row r="4457" spans="1:24" x14ac:dyDescent="0.2">
      <c r="A4457">
        <v>6402923</v>
      </c>
      <c r="B4457">
        <v>0</v>
      </c>
      <c r="C4457">
        <v>0</v>
      </c>
      <c r="D4457">
        <v>0</v>
      </c>
      <c r="E4457">
        <v>1</v>
      </c>
      <c r="F4457">
        <v>0</v>
      </c>
      <c r="G4457">
        <v>0</v>
      </c>
      <c r="H4457">
        <v>2</v>
      </c>
      <c r="I4457">
        <v>2.0499999999999998</v>
      </c>
      <c r="J4457">
        <v>0.98287671232876705</v>
      </c>
      <c r="K4457">
        <v>0.97945205479452002</v>
      </c>
      <c r="L4457">
        <v>2645936</v>
      </c>
      <c r="M4457">
        <v>973078528</v>
      </c>
      <c r="N4457">
        <v>973078528</v>
      </c>
      <c r="O4457">
        <v>0</v>
      </c>
      <c r="P4457">
        <v>99923</v>
      </c>
      <c r="Q4457">
        <v>0</v>
      </c>
      <c r="R4457">
        <v>475571</v>
      </c>
      <c r="S4457">
        <v>527900</v>
      </c>
      <c r="T4457">
        <v>2013078</v>
      </c>
      <c r="U4457">
        <v>0</v>
      </c>
      <c r="V4457">
        <v>0.12093630399999999</v>
      </c>
      <c r="W4457">
        <v>0</v>
      </c>
      <c r="X4457">
        <v>0.12093630399999999</v>
      </c>
    </row>
    <row r="4458" spans="1:24" x14ac:dyDescent="0.2">
      <c r="A4458">
        <v>6405887</v>
      </c>
      <c r="B4458">
        <v>0</v>
      </c>
      <c r="C4458">
        <v>0</v>
      </c>
      <c r="D4458">
        <v>0</v>
      </c>
      <c r="E4458">
        <v>1</v>
      </c>
      <c r="F4458">
        <v>0</v>
      </c>
      <c r="G4458">
        <v>0</v>
      </c>
      <c r="H4458">
        <v>2</v>
      </c>
      <c r="I4458">
        <v>2.0499999999999998</v>
      </c>
      <c r="J4458">
        <v>0.98138747884940702</v>
      </c>
      <c r="K4458">
        <v>0.97969543147208105</v>
      </c>
      <c r="L4458">
        <v>3234688</v>
      </c>
      <c r="M4458">
        <v>973078528</v>
      </c>
      <c r="N4458">
        <v>973078528</v>
      </c>
      <c r="O4458">
        <v>0</v>
      </c>
      <c r="P4458">
        <v>99923</v>
      </c>
      <c r="Q4458">
        <v>0</v>
      </c>
      <c r="R4458">
        <v>475571</v>
      </c>
      <c r="S4458">
        <v>527910</v>
      </c>
      <c r="T4458">
        <v>2013078</v>
      </c>
      <c r="U4458">
        <v>0</v>
      </c>
      <c r="V4458">
        <v>0.15135415999999999</v>
      </c>
      <c r="W4458">
        <v>0</v>
      </c>
      <c r="X4458">
        <v>0.15135415999999999</v>
      </c>
    </row>
    <row r="4459" spans="1:24" x14ac:dyDescent="0.2">
      <c r="A4459">
        <v>6407387</v>
      </c>
      <c r="B4459">
        <v>0</v>
      </c>
      <c r="C4459">
        <v>0</v>
      </c>
      <c r="D4459">
        <v>0</v>
      </c>
      <c r="E4459">
        <v>1</v>
      </c>
      <c r="F4459">
        <v>0</v>
      </c>
      <c r="G4459">
        <v>0</v>
      </c>
      <c r="H4459">
        <v>2</v>
      </c>
      <c r="I4459">
        <v>2.0499999999999998</v>
      </c>
      <c r="J4459">
        <v>0.98</v>
      </c>
      <c r="K4459">
        <v>0.97666666666666602</v>
      </c>
      <c r="L4459">
        <v>1961528</v>
      </c>
      <c r="M4459">
        <v>973078528</v>
      </c>
      <c r="N4459">
        <v>973078528</v>
      </c>
      <c r="O4459">
        <v>0</v>
      </c>
      <c r="P4459">
        <v>99923</v>
      </c>
      <c r="Q4459">
        <v>0</v>
      </c>
      <c r="R4459">
        <v>475571</v>
      </c>
      <c r="S4459">
        <v>527911</v>
      </c>
      <c r="T4459">
        <v>2013078</v>
      </c>
      <c r="U4459">
        <v>0</v>
      </c>
      <c r="V4459">
        <v>0.128695</v>
      </c>
      <c r="W4459">
        <v>0</v>
      </c>
      <c r="X4459">
        <v>0.128695</v>
      </c>
    </row>
    <row r="4460" spans="1:24" x14ac:dyDescent="0.2">
      <c r="A4460">
        <v>6408815</v>
      </c>
      <c r="B4460">
        <v>0</v>
      </c>
      <c r="C4460">
        <v>0</v>
      </c>
      <c r="D4460">
        <v>0</v>
      </c>
      <c r="E4460">
        <v>1</v>
      </c>
      <c r="F4460">
        <v>0</v>
      </c>
      <c r="G4460">
        <v>0</v>
      </c>
      <c r="H4460">
        <v>2</v>
      </c>
      <c r="I4460">
        <v>2.04</v>
      </c>
      <c r="J4460">
        <v>0.98939929328621901</v>
      </c>
      <c r="K4460">
        <v>0.98233215547703101</v>
      </c>
      <c r="L4460">
        <v>8486768</v>
      </c>
      <c r="M4460">
        <v>973078528</v>
      </c>
      <c r="N4460">
        <v>973078528</v>
      </c>
      <c r="O4460">
        <v>0</v>
      </c>
      <c r="P4460">
        <v>99923</v>
      </c>
      <c r="Q4460">
        <v>0</v>
      </c>
      <c r="R4460">
        <v>475571</v>
      </c>
      <c r="S4460">
        <v>527912</v>
      </c>
      <c r="T4460">
        <v>2013078</v>
      </c>
      <c r="U4460">
        <v>0</v>
      </c>
      <c r="V4460">
        <v>0.121212125</v>
      </c>
      <c r="W4460">
        <v>0</v>
      </c>
      <c r="X4460">
        <v>0.121212125</v>
      </c>
    </row>
    <row r="4461" spans="1:24" x14ac:dyDescent="0.2">
      <c r="A4461">
        <v>6410299</v>
      </c>
      <c r="B4461">
        <v>0</v>
      </c>
      <c r="C4461">
        <v>0</v>
      </c>
      <c r="D4461">
        <v>0</v>
      </c>
      <c r="E4461">
        <v>1</v>
      </c>
      <c r="F4461">
        <v>0</v>
      </c>
      <c r="G4461">
        <v>0</v>
      </c>
      <c r="H4461">
        <v>2</v>
      </c>
      <c r="I4461">
        <v>2.04</v>
      </c>
      <c r="J4461">
        <v>0.97643097643097598</v>
      </c>
      <c r="K4461">
        <v>0.979797979797979</v>
      </c>
      <c r="L4461">
        <v>5006584</v>
      </c>
      <c r="M4461">
        <v>973078528</v>
      </c>
      <c r="N4461">
        <v>973078528</v>
      </c>
      <c r="O4461">
        <v>0</v>
      </c>
      <c r="P4461">
        <v>99923</v>
      </c>
      <c r="Q4461">
        <v>0</v>
      </c>
      <c r="R4461">
        <v>475571</v>
      </c>
      <c r="S4461">
        <v>527916</v>
      </c>
      <c r="T4461">
        <v>2013078</v>
      </c>
      <c r="U4461">
        <v>0</v>
      </c>
      <c r="V4461">
        <v>7.5757580000000005E-2</v>
      </c>
      <c r="W4461">
        <v>0</v>
      </c>
      <c r="X4461">
        <v>7.5757580000000005E-2</v>
      </c>
    </row>
    <row r="4462" spans="1:24" x14ac:dyDescent="0.2">
      <c r="A4462">
        <v>6411741</v>
      </c>
      <c r="B4462">
        <v>0</v>
      </c>
      <c r="C4462">
        <v>0</v>
      </c>
      <c r="D4462">
        <v>0</v>
      </c>
      <c r="E4462">
        <v>1</v>
      </c>
      <c r="F4462">
        <v>0</v>
      </c>
      <c r="G4462">
        <v>0</v>
      </c>
      <c r="H4462">
        <v>2</v>
      </c>
      <c r="I4462">
        <v>2.04</v>
      </c>
      <c r="J4462">
        <v>0.98625429553264599</v>
      </c>
      <c r="K4462">
        <v>0.97938144329896903</v>
      </c>
      <c r="L4462">
        <v>3371136</v>
      </c>
      <c r="M4462">
        <v>973078528</v>
      </c>
      <c r="N4462">
        <v>973078528</v>
      </c>
      <c r="O4462">
        <v>0</v>
      </c>
      <c r="P4462">
        <v>99923</v>
      </c>
      <c r="Q4462">
        <v>0</v>
      </c>
      <c r="R4462">
        <v>475571</v>
      </c>
      <c r="S4462">
        <v>527921</v>
      </c>
      <c r="T4462">
        <v>2013078</v>
      </c>
      <c r="U4462">
        <v>0</v>
      </c>
      <c r="V4462">
        <v>0.10606059</v>
      </c>
      <c r="W4462">
        <v>0</v>
      </c>
      <c r="X4462">
        <v>0.10606059</v>
      </c>
    </row>
    <row r="4463" spans="1:24" x14ac:dyDescent="0.2">
      <c r="A4463">
        <v>6413187</v>
      </c>
      <c r="B4463">
        <v>0</v>
      </c>
      <c r="C4463">
        <v>0</v>
      </c>
      <c r="D4463">
        <v>0</v>
      </c>
      <c r="E4463">
        <v>1</v>
      </c>
      <c r="F4463">
        <v>0</v>
      </c>
      <c r="G4463">
        <v>0</v>
      </c>
      <c r="H4463">
        <v>2</v>
      </c>
      <c r="I4463">
        <v>2.04</v>
      </c>
      <c r="J4463">
        <v>0.98245614035087703</v>
      </c>
      <c r="K4463">
        <v>0.98245614035087703</v>
      </c>
      <c r="L4463">
        <v>3276112</v>
      </c>
      <c r="M4463">
        <v>973078528</v>
      </c>
      <c r="N4463">
        <v>973078528</v>
      </c>
      <c r="O4463">
        <v>0</v>
      </c>
      <c r="P4463">
        <v>99923</v>
      </c>
      <c r="Q4463">
        <v>0</v>
      </c>
      <c r="R4463">
        <v>475571</v>
      </c>
      <c r="S4463">
        <v>527922</v>
      </c>
      <c r="T4463">
        <v>2013078</v>
      </c>
      <c r="U4463">
        <v>0</v>
      </c>
      <c r="V4463">
        <v>0.15151516000000001</v>
      </c>
      <c r="W4463">
        <v>0</v>
      </c>
      <c r="X4463">
        <v>0.15151516000000001</v>
      </c>
    </row>
    <row r="4464" spans="1:24" x14ac:dyDescent="0.2">
      <c r="A4464">
        <v>6414620</v>
      </c>
      <c r="B4464">
        <v>0</v>
      </c>
      <c r="C4464">
        <v>0</v>
      </c>
      <c r="D4464">
        <v>0</v>
      </c>
      <c r="E4464">
        <v>1</v>
      </c>
      <c r="F4464">
        <v>0</v>
      </c>
      <c r="G4464">
        <v>0</v>
      </c>
      <c r="H4464">
        <v>2</v>
      </c>
      <c r="I4464">
        <v>2.04</v>
      </c>
      <c r="J4464">
        <v>0.98251748251748205</v>
      </c>
      <c r="K4464">
        <v>0.97902097902097895</v>
      </c>
      <c r="L4464">
        <v>2363776</v>
      </c>
      <c r="M4464">
        <v>973078528</v>
      </c>
      <c r="N4464">
        <v>973078528</v>
      </c>
      <c r="O4464">
        <v>0</v>
      </c>
      <c r="P4464">
        <v>99923</v>
      </c>
      <c r="Q4464">
        <v>0</v>
      </c>
      <c r="R4464">
        <v>475571</v>
      </c>
      <c r="S4464">
        <v>527924</v>
      </c>
      <c r="T4464">
        <v>2013078</v>
      </c>
      <c r="U4464">
        <v>0</v>
      </c>
      <c r="V4464">
        <v>9.0566374000000005E-2</v>
      </c>
      <c r="W4464">
        <v>0</v>
      </c>
      <c r="X4464">
        <v>9.0566374000000005E-2</v>
      </c>
    </row>
    <row r="4465" spans="1:24" x14ac:dyDescent="0.2">
      <c r="A4465">
        <v>6416033</v>
      </c>
      <c r="B4465">
        <v>0</v>
      </c>
      <c r="C4465">
        <v>0</v>
      </c>
      <c r="D4465">
        <v>0</v>
      </c>
      <c r="E4465">
        <v>1</v>
      </c>
      <c r="F4465">
        <v>0</v>
      </c>
      <c r="G4465">
        <v>0</v>
      </c>
      <c r="H4465">
        <v>2</v>
      </c>
      <c r="I4465">
        <v>2.04</v>
      </c>
      <c r="J4465">
        <v>0.98576512455515997</v>
      </c>
      <c r="K4465">
        <v>0.98576512455515997</v>
      </c>
      <c r="L4465">
        <v>1471000</v>
      </c>
      <c r="M4465">
        <v>973078528</v>
      </c>
      <c r="N4465">
        <v>973078528</v>
      </c>
      <c r="O4465">
        <v>0</v>
      </c>
      <c r="P4465">
        <v>99923</v>
      </c>
      <c r="Q4465">
        <v>0</v>
      </c>
      <c r="R4465">
        <v>475571</v>
      </c>
      <c r="S4465">
        <v>527926</v>
      </c>
      <c r="T4465">
        <v>2013078</v>
      </c>
      <c r="U4465">
        <v>0</v>
      </c>
      <c r="V4465">
        <v>0.10606061</v>
      </c>
      <c r="W4465">
        <v>0</v>
      </c>
      <c r="X4465">
        <v>0.10606061</v>
      </c>
    </row>
    <row r="4466" spans="1:24" x14ac:dyDescent="0.2">
      <c r="A4466">
        <v>6417479</v>
      </c>
      <c r="B4466">
        <v>0</v>
      </c>
      <c r="C4466">
        <v>0</v>
      </c>
      <c r="D4466">
        <v>0</v>
      </c>
      <c r="E4466">
        <v>1</v>
      </c>
      <c r="F4466">
        <v>0</v>
      </c>
      <c r="G4466">
        <v>0</v>
      </c>
      <c r="H4466">
        <v>2</v>
      </c>
      <c r="I4466">
        <v>2.04</v>
      </c>
      <c r="J4466">
        <v>0.98615916955017302</v>
      </c>
      <c r="K4466">
        <v>0.982698961937716</v>
      </c>
      <c r="L4466">
        <v>4616848</v>
      </c>
      <c r="M4466">
        <v>973078528</v>
      </c>
      <c r="N4466">
        <v>973078528</v>
      </c>
      <c r="O4466">
        <v>0</v>
      </c>
      <c r="P4466">
        <v>99923</v>
      </c>
      <c r="Q4466">
        <v>0</v>
      </c>
      <c r="R4466">
        <v>475571</v>
      </c>
      <c r="S4466">
        <v>527930</v>
      </c>
      <c r="T4466">
        <v>2013078</v>
      </c>
      <c r="U4466">
        <v>0</v>
      </c>
      <c r="V4466">
        <v>0.1060606</v>
      </c>
      <c r="W4466">
        <v>0</v>
      </c>
      <c r="X4466">
        <v>0.1060606</v>
      </c>
    </row>
    <row r="4467" spans="1:24" x14ac:dyDescent="0.2">
      <c r="A4467">
        <v>6418915</v>
      </c>
      <c r="B4467">
        <v>0</v>
      </c>
      <c r="C4467">
        <v>0</v>
      </c>
      <c r="D4467">
        <v>0</v>
      </c>
      <c r="E4467">
        <v>1</v>
      </c>
      <c r="F4467">
        <v>0</v>
      </c>
      <c r="G4467">
        <v>0</v>
      </c>
      <c r="H4467">
        <v>2</v>
      </c>
      <c r="I4467">
        <v>2.04</v>
      </c>
      <c r="J4467">
        <v>0.97222222222222199</v>
      </c>
      <c r="K4467">
        <v>0.97569444444444398</v>
      </c>
      <c r="L4467">
        <v>5373736</v>
      </c>
      <c r="M4467">
        <v>973078528</v>
      </c>
      <c r="N4467">
        <v>973078528</v>
      </c>
      <c r="O4467">
        <v>0</v>
      </c>
      <c r="P4467">
        <v>99923</v>
      </c>
      <c r="Q4467">
        <v>0</v>
      </c>
      <c r="R4467">
        <v>475571</v>
      </c>
      <c r="S4467">
        <v>527934</v>
      </c>
      <c r="T4467">
        <v>2013078</v>
      </c>
      <c r="U4467">
        <v>0</v>
      </c>
      <c r="V4467">
        <v>7.5757569999999996E-2</v>
      </c>
      <c r="W4467">
        <v>0</v>
      </c>
      <c r="X4467">
        <v>7.5757569999999996E-2</v>
      </c>
    </row>
    <row r="4468" spans="1:24" x14ac:dyDescent="0.2">
      <c r="A4468">
        <v>6421803</v>
      </c>
      <c r="B4468">
        <v>0</v>
      </c>
      <c r="C4468">
        <v>0</v>
      </c>
      <c r="D4468">
        <v>0</v>
      </c>
      <c r="E4468">
        <v>1</v>
      </c>
      <c r="F4468">
        <v>0</v>
      </c>
      <c r="G4468">
        <v>0</v>
      </c>
      <c r="H4468">
        <v>2</v>
      </c>
      <c r="I4468">
        <v>2.04</v>
      </c>
      <c r="J4468">
        <v>0.98263888888888795</v>
      </c>
      <c r="K4468">
        <v>0.97916666666666596</v>
      </c>
      <c r="L4468">
        <v>4161248</v>
      </c>
      <c r="M4468">
        <v>973078528</v>
      </c>
      <c r="N4468">
        <v>973078528</v>
      </c>
      <c r="O4468">
        <v>0</v>
      </c>
      <c r="P4468">
        <v>99923</v>
      </c>
      <c r="Q4468">
        <v>0</v>
      </c>
      <c r="R4468">
        <v>475571</v>
      </c>
      <c r="S4468">
        <v>527942</v>
      </c>
      <c r="T4468">
        <v>2013078</v>
      </c>
      <c r="U4468">
        <v>0</v>
      </c>
      <c r="V4468">
        <v>0.12121211</v>
      </c>
      <c r="W4468">
        <v>0</v>
      </c>
      <c r="X4468">
        <v>0.12121211</v>
      </c>
    </row>
    <row r="4469" spans="1:24" x14ac:dyDescent="0.2">
      <c r="A4469">
        <v>6424679</v>
      </c>
      <c r="B4469">
        <v>0</v>
      </c>
      <c r="C4469">
        <v>0</v>
      </c>
      <c r="D4469">
        <v>0</v>
      </c>
      <c r="E4469">
        <v>1</v>
      </c>
      <c r="F4469">
        <v>0</v>
      </c>
      <c r="G4469">
        <v>0</v>
      </c>
      <c r="H4469">
        <v>2</v>
      </c>
      <c r="I4469">
        <v>2.0299999999999998</v>
      </c>
      <c r="J4469">
        <v>0.98429319371727697</v>
      </c>
      <c r="K4469">
        <v>0.980802792321116</v>
      </c>
      <c r="L4469">
        <v>8480928</v>
      </c>
      <c r="M4469">
        <v>973078528</v>
      </c>
      <c r="N4469">
        <v>973078528</v>
      </c>
      <c r="O4469">
        <v>0</v>
      </c>
      <c r="P4469">
        <v>99923</v>
      </c>
      <c r="Q4469">
        <v>0</v>
      </c>
      <c r="R4469">
        <v>475571</v>
      </c>
      <c r="S4469">
        <v>527946</v>
      </c>
      <c r="T4469">
        <v>2013078</v>
      </c>
      <c r="U4469">
        <v>0</v>
      </c>
      <c r="V4469">
        <v>0.15151513999999999</v>
      </c>
      <c r="W4469">
        <v>0</v>
      </c>
      <c r="X4469">
        <v>0.15151513999999999</v>
      </c>
    </row>
    <row r="4470" spans="1:24" x14ac:dyDescent="0.2">
      <c r="A4470">
        <v>6427549</v>
      </c>
      <c r="B4470">
        <v>0</v>
      </c>
      <c r="C4470">
        <v>0</v>
      </c>
      <c r="D4470">
        <v>0</v>
      </c>
      <c r="E4470">
        <v>1</v>
      </c>
      <c r="F4470">
        <v>0</v>
      </c>
      <c r="G4470">
        <v>0</v>
      </c>
      <c r="H4470">
        <v>2</v>
      </c>
      <c r="I4470">
        <v>2.0299999999999998</v>
      </c>
      <c r="J4470">
        <v>0.980802792321116</v>
      </c>
      <c r="K4470">
        <v>0.97905759162303596</v>
      </c>
      <c r="L4470">
        <v>8107200</v>
      </c>
      <c r="M4470">
        <v>973078528</v>
      </c>
      <c r="N4470">
        <v>973078528</v>
      </c>
      <c r="O4470">
        <v>0</v>
      </c>
      <c r="P4470">
        <v>99923</v>
      </c>
      <c r="Q4470">
        <v>0</v>
      </c>
      <c r="R4470">
        <v>475571</v>
      </c>
      <c r="S4470">
        <v>527954</v>
      </c>
      <c r="T4470">
        <v>2013078</v>
      </c>
      <c r="U4470">
        <v>0</v>
      </c>
      <c r="V4470">
        <v>0.10598572000000001</v>
      </c>
      <c r="W4470">
        <v>0</v>
      </c>
      <c r="X4470">
        <v>0.10598572000000001</v>
      </c>
    </row>
    <row r="4471" spans="1:24" x14ac:dyDescent="0.2">
      <c r="A4471">
        <v>6431887</v>
      </c>
      <c r="B4471">
        <v>0</v>
      </c>
      <c r="C4471">
        <v>0</v>
      </c>
      <c r="D4471">
        <v>0</v>
      </c>
      <c r="E4471">
        <v>1</v>
      </c>
      <c r="F4471">
        <v>0</v>
      </c>
      <c r="G4471">
        <v>0</v>
      </c>
      <c r="H4471">
        <v>2</v>
      </c>
      <c r="I4471">
        <v>2.0299999999999998</v>
      </c>
      <c r="J4471">
        <v>0.983815028901734</v>
      </c>
      <c r="K4471">
        <v>0.98034682080924795</v>
      </c>
      <c r="L4471">
        <v>2243664</v>
      </c>
      <c r="M4471">
        <v>973078528</v>
      </c>
      <c r="N4471">
        <v>973078528</v>
      </c>
      <c r="O4471">
        <v>0</v>
      </c>
      <c r="P4471">
        <v>99923</v>
      </c>
      <c r="Q4471">
        <v>0</v>
      </c>
      <c r="R4471">
        <v>475571</v>
      </c>
      <c r="S4471">
        <v>527968</v>
      </c>
      <c r="T4471">
        <v>2013078</v>
      </c>
      <c r="U4471">
        <v>0</v>
      </c>
      <c r="V4471">
        <v>0.25733748000000001</v>
      </c>
      <c r="W4471">
        <v>0</v>
      </c>
      <c r="X4471">
        <v>0.25733748000000001</v>
      </c>
    </row>
    <row r="4472" spans="1:24" x14ac:dyDescent="0.2">
      <c r="A4472">
        <v>6434739</v>
      </c>
      <c r="B4472">
        <v>0</v>
      </c>
      <c r="C4472">
        <v>0</v>
      </c>
      <c r="D4472">
        <v>0</v>
      </c>
      <c r="E4472">
        <v>1</v>
      </c>
      <c r="F4472">
        <v>0</v>
      </c>
      <c r="G4472">
        <v>0</v>
      </c>
      <c r="H4472">
        <v>2</v>
      </c>
      <c r="I4472">
        <v>2.0299999999999998</v>
      </c>
      <c r="J4472">
        <v>0.980667838312829</v>
      </c>
      <c r="K4472">
        <v>0.98242530755711699</v>
      </c>
      <c r="L4472">
        <v>6446672</v>
      </c>
      <c r="M4472">
        <v>973078528</v>
      </c>
      <c r="N4472">
        <v>973078528</v>
      </c>
      <c r="O4472">
        <v>0</v>
      </c>
      <c r="P4472">
        <v>99923</v>
      </c>
      <c r="Q4472">
        <v>0</v>
      </c>
      <c r="R4472">
        <v>475571</v>
      </c>
      <c r="S4472">
        <v>527969</v>
      </c>
      <c r="T4472">
        <v>2013078</v>
      </c>
      <c r="U4472">
        <v>0</v>
      </c>
      <c r="V4472">
        <v>0.25757574999999999</v>
      </c>
      <c r="W4472">
        <v>0</v>
      </c>
      <c r="X4472">
        <v>0.25757574999999999</v>
      </c>
    </row>
    <row r="4473" spans="1:24" x14ac:dyDescent="0.2">
      <c r="A4473">
        <v>6437599</v>
      </c>
      <c r="B4473">
        <v>0</v>
      </c>
      <c r="C4473">
        <v>0</v>
      </c>
      <c r="D4473">
        <v>0</v>
      </c>
      <c r="E4473">
        <v>1</v>
      </c>
      <c r="F4473">
        <v>0</v>
      </c>
      <c r="G4473">
        <v>0</v>
      </c>
      <c r="H4473">
        <v>2</v>
      </c>
      <c r="I4473">
        <v>2.0299999999999998</v>
      </c>
      <c r="J4473">
        <v>0.984238178633975</v>
      </c>
      <c r="K4473">
        <v>0.978984238178634</v>
      </c>
      <c r="L4473">
        <v>11598232</v>
      </c>
      <c r="M4473">
        <v>973078528</v>
      </c>
      <c r="N4473">
        <v>973078528</v>
      </c>
      <c r="O4473">
        <v>0</v>
      </c>
      <c r="P4473">
        <v>99923</v>
      </c>
      <c r="Q4473">
        <v>0</v>
      </c>
      <c r="R4473">
        <v>475571</v>
      </c>
      <c r="S4473">
        <v>527971</v>
      </c>
      <c r="T4473">
        <v>2013078</v>
      </c>
      <c r="U4473">
        <v>0</v>
      </c>
      <c r="V4473">
        <v>0.1969697</v>
      </c>
      <c r="W4473">
        <v>0</v>
      </c>
      <c r="X4473">
        <v>0.1969697</v>
      </c>
    </row>
    <row r="4474" spans="1:24" x14ac:dyDescent="0.2">
      <c r="A4474">
        <v>6439039</v>
      </c>
      <c r="B4474">
        <v>0</v>
      </c>
      <c r="C4474">
        <v>0</v>
      </c>
      <c r="D4474">
        <v>0</v>
      </c>
      <c r="E4474">
        <v>1</v>
      </c>
      <c r="F4474">
        <v>0</v>
      </c>
      <c r="G4474">
        <v>0</v>
      </c>
      <c r="H4474">
        <v>2</v>
      </c>
      <c r="I4474">
        <v>2.0299999999999998</v>
      </c>
      <c r="J4474">
        <v>0.98257839721254303</v>
      </c>
      <c r="K4474">
        <v>0.98257839721254303</v>
      </c>
      <c r="L4474">
        <v>4363064</v>
      </c>
      <c r="M4474">
        <v>973078528</v>
      </c>
      <c r="N4474">
        <v>973078528</v>
      </c>
      <c r="O4474">
        <v>0</v>
      </c>
      <c r="P4474">
        <v>99923</v>
      </c>
      <c r="Q4474">
        <v>0</v>
      </c>
      <c r="R4474">
        <v>475571</v>
      </c>
      <c r="S4474">
        <v>527978</v>
      </c>
      <c r="T4474">
        <v>2013078</v>
      </c>
      <c r="U4474">
        <v>0</v>
      </c>
      <c r="V4474">
        <v>8.3759440000000004E-2</v>
      </c>
      <c r="W4474">
        <v>0</v>
      </c>
      <c r="X4474">
        <v>8.3759440000000004E-2</v>
      </c>
    </row>
    <row r="4475" spans="1:24" x14ac:dyDescent="0.2">
      <c r="A4475">
        <v>6440487</v>
      </c>
      <c r="B4475">
        <v>0</v>
      </c>
      <c r="C4475">
        <v>0</v>
      </c>
      <c r="D4475">
        <v>0</v>
      </c>
      <c r="E4475">
        <v>1</v>
      </c>
      <c r="F4475">
        <v>0</v>
      </c>
      <c r="G4475">
        <v>0</v>
      </c>
      <c r="H4475">
        <v>2</v>
      </c>
      <c r="I4475">
        <v>2.0299999999999998</v>
      </c>
      <c r="J4475">
        <v>0.98615916955017302</v>
      </c>
      <c r="K4475">
        <v>0.982698961937716</v>
      </c>
      <c r="L4475">
        <v>1607368</v>
      </c>
      <c r="M4475">
        <v>973078528</v>
      </c>
      <c r="N4475">
        <v>973078528</v>
      </c>
      <c r="O4475">
        <v>0</v>
      </c>
      <c r="P4475">
        <v>99923</v>
      </c>
      <c r="Q4475">
        <v>0</v>
      </c>
      <c r="R4475">
        <v>475571</v>
      </c>
      <c r="S4475">
        <v>527981</v>
      </c>
      <c r="T4475">
        <v>2013078</v>
      </c>
      <c r="U4475">
        <v>0</v>
      </c>
      <c r="V4475">
        <v>0.10606061</v>
      </c>
      <c r="W4475">
        <v>0</v>
      </c>
      <c r="X4475">
        <v>0.10606061</v>
      </c>
    </row>
    <row r="4476" spans="1:24" x14ac:dyDescent="0.2">
      <c r="A4476">
        <v>6443343</v>
      </c>
      <c r="B4476">
        <v>0</v>
      </c>
      <c r="C4476">
        <v>0</v>
      </c>
      <c r="D4476">
        <v>0</v>
      </c>
      <c r="E4476">
        <v>1</v>
      </c>
      <c r="F4476">
        <v>0</v>
      </c>
      <c r="G4476">
        <v>0</v>
      </c>
      <c r="H4476">
        <v>2</v>
      </c>
      <c r="I4476">
        <v>2.02</v>
      </c>
      <c r="J4476">
        <v>0.98418277680140598</v>
      </c>
      <c r="K4476">
        <v>0.980667838312829</v>
      </c>
      <c r="L4476">
        <v>7152448</v>
      </c>
      <c r="M4476">
        <v>973078528</v>
      </c>
      <c r="N4476">
        <v>973078528</v>
      </c>
      <c r="O4476">
        <v>0</v>
      </c>
      <c r="P4476">
        <v>99923</v>
      </c>
      <c r="Q4476">
        <v>0</v>
      </c>
      <c r="R4476">
        <v>475571</v>
      </c>
      <c r="S4476">
        <v>527989</v>
      </c>
      <c r="T4476">
        <v>2013078</v>
      </c>
      <c r="U4476">
        <v>0</v>
      </c>
      <c r="V4476">
        <v>0.13636363000000001</v>
      </c>
      <c r="W4476">
        <v>0</v>
      </c>
      <c r="X4476">
        <v>0.13636363000000001</v>
      </c>
    </row>
    <row r="4477" spans="1:24" x14ac:dyDescent="0.2">
      <c r="A4477">
        <v>6446235</v>
      </c>
      <c r="B4477">
        <v>0</v>
      </c>
      <c r="C4477">
        <v>0</v>
      </c>
      <c r="D4477">
        <v>0</v>
      </c>
      <c r="E4477">
        <v>1</v>
      </c>
      <c r="F4477">
        <v>0</v>
      </c>
      <c r="G4477">
        <v>0</v>
      </c>
      <c r="H4477">
        <v>2</v>
      </c>
      <c r="I4477">
        <v>2.02</v>
      </c>
      <c r="J4477">
        <v>0.984375</v>
      </c>
      <c r="K4477">
        <v>0.98090277777777701</v>
      </c>
      <c r="L4477">
        <v>4502792</v>
      </c>
      <c r="M4477">
        <v>973078528</v>
      </c>
      <c r="N4477">
        <v>973078528</v>
      </c>
      <c r="O4477">
        <v>0</v>
      </c>
      <c r="P4477">
        <v>99923</v>
      </c>
      <c r="Q4477">
        <v>0</v>
      </c>
      <c r="R4477">
        <v>475571</v>
      </c>
      <c r="S4477">
        <v>527996</v>
      </c>
      <c r="T4477">
        <v>2013078</v>
      </c>
      <c r="U4477">
        <v>0</v>
      </c>
      <c r="V4477">
        <v>0.27265850000000003</v>
      </c>
      <c r="W4477">
        <v>0</v>
      </c>
      <c r="X4477">
        <v>0.27265850000000003</v>
      </c>
    </row>
    <row r="4478" spans="1:24" x14ac:dyDescent="0.2">
      <c r="A4478">
        <v>6450563</v>
      </c>
      <c r="B4478">
        <v>0</v>
      </c>
      <c r="C4478">
        <v>0</v>
      </c>
      <c r="D4478">
        <v>0</v>
      </c>
      <c r="E4478">
        <v>1</v>
      </c>
      <c r="F4478">
        <v>0</v>
      </c>
      <c r="G4478">
        <v>0</v>
      </c>
      <c r="H4478">
        <v>2</v>
      </c>
      <c r="I4478">
        <v>2.02</v>
      </c>
      <c r="J4478">
        <v>0.98263888888888795</v>
      </c>
      <c r="K4478">
        <v>0.98032407407407396</v>
      </c>
      <c r="L4478">
        <v>1557744</v>
      </c>
      <c r="M4478">
        <v>973078528</v>
      </c>
      <c r="N4478">
        <v>973078528</v>
      </c>
      <c r="O4478">
        <v>0</v>
      </c>
      <c r="P4478">
        <v>99923</v>
      </c>
      <c r="Q4478">
        <v>0</v>
      </c>
      <c r="R4478">
        <v>475571</v>
      </c>
      <c r="S4478">
        <v>528007</v>
      </c>
      <c r="T4478">
        <v>2013078</v>
      </c>
      <c r="U4478">
        <v>0</v>
      </c>
      <c r="V4478">
        <v>0.28787878</v>
      </c>
      <c r="W4478">
        <v>0</v>
      </c>
      <c r="X4478">
        <v>0.28787878</v>
      </c>
    </row>
    <row r="4479" spans="1:24" x14ac:dyDescent="0.2">
      <c r="A4479">
        <v>6452002</v>
      </c>
      <c r="B4479">
        <v>0</v>
      </c>
      <c r="C4479">
        <v>0</v>
      </c>
      <c r="D4479">
        <v>0</v>
      </c>
      <c r="E4479">
        <v>1</v>
      </c>
      <c r="F4479">
        <v>0</v>
      </c>
      <c r="G4479">
        <v>0</v>
      </c>
      <c r="H4479">
        <v>2</v>
      </c>
      <c r="I4479">
        <v>2.02</v>
      </c>
      <c r="J4479">
        <v>0.99298245614034997</v>
      </c>
      <c r="K4479">
        <v>0.98596491228070104</v>
      </c>
      <c r="L4479">
        <v>5699840</v>
      </c>
      <c r="M4479">
        <v>973078528</v>
      </c>
      <c r="N4479">
        <v>973078528</v>
      </c>
      <c r="O4479">
        <v>0</v>
      </c>
      <c r="P4479">
        <v>99923</v>
      </c>
      <c r="Q4479">
        <v>0</v>
      </c>
      <c r="R4479">
        <v>475571</v>
      </c>
      <c r="S4479">
        <v>528007</v>
      </c>
      <c r="T4479">
        <v>2013078</v>
      </c>
      <c r="U4479">
        <v>0</v>
      </c>
      <c r="V4479">
        <v>0.25747555</v>
      </c>
      <c r="W4479">
        <v>0</v>
      </c>
      <c r="X4479">
        <v>0.25747555</v>
      </c>
    </row>
    <row r="4480" spans="1:24" x14ac:dyDescent="0.2">
      <c r="A4480">
        <v>6454915</v>
      </c>
      <c r="B4480">
        <v>0</v>
      </c>
      <c r="C4480">
        <v>0</v>
      </c>
      <c r="D4480">
        <v>0</v>
      </c>
      <c r="E4480">
        <v>1</v>
      </c>
      <c r="F4480">
        <v>0</v>
      </c>
      <c r="G4480">
        <v>0</v>
      </c>
      <c r="H4480">
        <v>2</v>
      </c>
      <c r="I4480">
        <v>2.02</v>
      </c>
      <c r="J4480">
        <v>0.977739726027397</v>
      </c>
      <c r="K4480">
        <v>0.97945205479452002</v>
      </c>
      <c r="L4480">
        <v>7124552</v>
      </c>
      <c r="M4480">
        <v>973078528</v>
      </c>
      <c r="N4480">
        <v>973078528</v>
      </c>
      <c r="O4480">
        <v>0</v>
      </c>
      <c r="P4480">
        <v>99923</v>
      </c>
      <c r="Q4480">
        <v>0</v>
      </c>
      <c r="R4480">
        <v>475571</v>
      </c>
      <c r="S4480">
        <v>528011</v>
      </c>
      <c r="T4480">
        <v>2013078</v>
      </c>
      <c r="U4480">
        <v>0</v>
      </c>
      <c r="V4480">
        <v>0.22721826000000001</v>
      </c>
      <c r="W4480">
        <v>0</v>
      </c>
      <c r="X4480">
        <v>0.22721826000000001</v>
      </c>
    </row>
    <row r="4481" spans="1:24" x14ac:dyDescent="0.2">
      <c r="A4481">
        <v>6457815</v>
      </c>
      <c r="B4481">
        <v>0</v>
      </c>
      <c r="C4481">
        <v>0</v>
      </c>
      <c r="D4481">
        <v>0</v>
      </c>
      <c r="E4481">
        <v>1</v>
      </c>
      <c r="F4481">
        <v>0</v>
      </c>
      <c r="G4481">
        <v>0</v>
      </c>
      <c r="H4481">
        <v>2</v>
      </c>
      <c r="I4481">
        <v>2.02</v>
      </c>
      <c r="J4481">
        <v>0.98611111111111105</v>
      </c>
      <c r="K4481">
        <v>0.98090277777777701</v>
      </c>
      <c r="L4481">
        <v>5931176</v>
      </c>
      <c r="M4481">
        <v>973078528</v>
      </c>
      <c r="N4481">
        <v>973078528</v>
      </c>
      <c r="O4481">
        <v>0</v>
      </c>
      <c r="P4481">
        <v>99923</v>
      </c>
      <c r="Q4481">
        <v>0</v>
      </c>
      <c r="R4481">
        <v>475571</v>
      </c>
      <c r="S4481">
        <v>528016</v>
      </c>
      <c r="T4481">
        <v>2013078</v>
      </c>
      <c r="U4481">
        <v>0</v>
      </c>
      <c r="V4481">
        <v>0.12105331</v>
      </c>
      <c r="W4481">
        <v>0</v>
      </c>
      <c r="X4481">
        <v>0.12105331</v>
      </c>
    </row>
    <row r="4482" spans="1:24" x14ac:dyDescent="0.2">
      <c r="A4482">
        <v>6459267</v>
      </c>
      <c r="B4482">
        <v>0</v>
      </c>
      <c r="C4482">
        <v>0</v>
      </c>
      <c r="D4482">
        <v>0</v>
      </c>
      <c r="E4482">
        <v>1</v>
      </c>
      <c r="F4482">
        <v>0</v>
      </c>
      <c r="G4482">
        <v>0</v>
      </c>
      <c r="H4482">
        <v>2</v>
      </c>
      <c r="I4482">
        <v>2.02</v>
      </c>
      <c r="J4482">
        <v>0.98615916955017302</v>
      </c>
      <c r="K4482">
        <v>0.97923875432525898</v>
      </c>
      <c r="L4482">
        <v>6060840</v>
      </c>
      <c r="M4482">
        <v>973078528</v>
      </c>
      <c r="N4482">
        <v>973078528</v>
      </c>
      <c r="O4482">
        <v>0</v>
      </c>
      <c r="P4482">
        <v>99923</v>
      </c>
      <c r="Q4482">
        <v>0</v>
      </c>
      <c r="R4482">
        <v>475571</v>
      </c>
      <c r="S4482">
        <v>528021</v>
      </c>
      <c r="T4482">
        <v>2013078</v>
      </c>
      <c r="U4482">
        <v>0</v>
      </c>
      <c r="V4482">
        <v>0.18937535999999999</v>
      </c>
      <c r="W4482">
        <v>0</v>
      </c>
      <c r="X4482">
        <v>0.18937535999999999</v>
      </c>
    </row>
    <row r="4483" spans="1:24" x14ac:dyDescent="0.2">
      <c r="A4483">
        <v>6460703</v>
      </c>
      <c r="B4483">
        <v>0</v>
      </c>
      <c r="C4483">
        <v>0</v>
      </c>
      <c r="D4483">
        <v>0</v>
      </c>
      <c r="E4483">
        <v>1</v>
      </c>
      <c r="F4483">
        <v>0</v>
      </c>
      <c r="G4483">
        <v>0</v>
      </c>
      <c r="H4483">
        <v>2</v>
      </c>
      <c r="I4483">
        <v>2.02</v>
      </c>
      <c r="J4483">
        <v>0.97909407665505199</v>
      </c>
      <c r="K4483">
        <v>0.97909407665505199</v>
      </c>
      <c r="L4483">
        <v>3321352</v>
      </c>
      <c r="M4483">
        <v>973078528</v>
      </c>
      <c r="N4483">
        <v>973078528</v>
      </c>
      <c r="O4483">
        <v>0</v>
      </c>
      <c r="P4483">
        <v>99924</v>
      </c>
      <c r="Q4483">
        <v>0</v>
      </c>
      <c r="R4483">
        <v>475571</v>
      </c>
      <c r="S4483">
        <v>528024</v>
      </c>
      <c r="T4483">
        <v>2013078</v>
      </c>
      <c r="U4483">
        <v>0</v>
      </c>
      <c r="V4483">
        <v>0.22727269999999999</v>
      </c>
      <c r="W4483">
        <v>0</v>
      </c>
      <c r="X4483">
        <v>0.22727269999999999</v>
      </c>
    </row>
    <row r="4484" spans="1:24" x14ac:dyDescent="0.2">
      <c r="A4484">
        <v>6463544</v>
      </c>
      <c r="B4484">
        <v>0</v>
      </c>
      <c r="C4484">
        <v>0</v>
      </c>
      <c r="D4484">
        <v>0</v>
      </c>
      <c r="E4484">
        <v>1</v>
      </c>
      <c r="F4484">
        <v>0</v>
      </c>
      <c r="G4484">
        <v>0</v>
      </c>
      <c r="H4484">
        <v>2</v>
      </c>
      <c r="I4484">
        <v>2.02</v>
      </c>
      <c r="J4484">
        <v>0.98409893992932795</v>
      </c>
      <c r="K4484">
        <v>0.97879858657243801</v>
      </c>
      <c r="L4484">
        <v>11296088</v>
      </c>
      <c r="M4484">
        <v>973078528</v>
      </c>
      <c r="N4484">
        <v>973078528</v>
      </c>
      <c r="O4484">
        <v>0</v>
      </c>
      <c r="P4484">
        <v>99923</v>
      </c>
      <c r="Q4484">
        <v>0</v>
      </c>
      <c r="R4484">
        <v>475571</v>
      </c>
      <c r="S4484">
        <v>528025</v>
      </c>
      <c r="T4484">
        <v>2013078</v>
      </c>
      <c r="U4484">
        <v>0</v>
      </c>
      <c r="V4484">
        <v>0.15151516000000001</v>
      </c>
      <c r="W4484">
        <v>0</v>
      </c>
      <c r="X4484">
        <v>0.15151516000000001</v>
      </c>
    </row>
    <row r="4485" spans="1:24" x14ac:dyDescent="0.2">
      <c r="A4485">
        <v>6467871</v>
      </c>
      <c r="B4485">
        <v>0</v>
      </c>
      <c r="C4485">
        <v>0</v>
      </c>
      <c r="D4485">
        <v>0</v>
      </c>
      <c r="E4485">
        <v>1</v>
      </c>
      <c r="F4485">
        <v>0</v>
      </c>
      <c r="G4485">
        <v>0</v>
      </c>
      <c r="H4485">
        <v>2</v>
      </c>
      <c r="I4485">
        <v>2.02</v>
      </c>
      <c r="J4485">
        <v>0.98373983739837401</v>
      </c>
      <c r="K4485">
        <v>0.98025551684088197</v>
      </c>
      <c r="L4485">
        <v>2185368</v>
      </c>
      <c r="M4485">
        <v>973078528</v>
      </c>
      <c r="N4485">
        <v>973078528</v>
      </c>
      <c r="O4485">
        <v>0</v>
      </c>
      <c r="P4485">
        <v>99923</v>
      </c>
      <c r="Q4485">
        <v>0</v>
      </c>
      <c r="R4485">
        <v>475571</v>
      </c>
      <c r="S4485">
        <v>528040</v>
      </c>
      <c r="T4485">
        <v>2013078</v>
      </c>
      <c r="U4485">
        <v>0</v>
      </c>
      <c r="V4485">
        <v>0.17423159999999999</v>
      </c>
      <c r="W4485">
        <v>0</v>
      </c>
      <c r="X4485">
        <v>0.17423159999999999</v>
      </c>
    </row>
    <row r="4486" spans="1:24" x14ac:dyDescent="0.2">
      <c r="A4486">
        <v>6470723</v>
      </c>
      <c r="B4486">
        <v>0</v>
      </c>
      <c r="C4486">
        <v>0</v>
      </c>
      <c r="D4486">
        <v>0</v>
      </c>
      <c r="E4486">
        <v>1</v>
      </c>
      <c r="F4486">
        <v>0</v>
      </c>
      <c r="G4486">
        <v>0</v>
      </c>
      <c r="H4486">
        <v>2</v>
      </c>
      <c r="I4486">
        <v>2.0099999999999998</v>
      </c>
      <c r="J4486">
        <v>0.98239436619718301</v>
      </c>
      <c r="K4486">
        <v>0.97887323943661897</v>
      </c>
      <c r="L4486">
        <v>9201200</v>
      </c>
      <c r="M4486">
        <v>973078528</v>
      </c>
      <c r="N4486">
        <v>973078528</v>
      </c>
      <c r="O4486">
        <v>0</v>
      </c>
      <c r="P4486">
        <v>99923</v>
      </c>
      <c r="Q4486">
        <v>0</v>
      </c>
      <c r="R4486">
        <v>475571</v>
      </c>
      <c r="S4486">
        <v>528041</v>
      </c>
      <c r="T4486">
        <v>2013078</v>
      </c>
      <c r="U4486">
        <v>0</v>
      </c>
      <c r="V4486">
        <v>0.15643154000000001</v>
      </c>
      <c r="W4486">
        <v>0</v>
      </c>
      <c r="X4486">
        <v>0.15643154000000001</v>
      </c>
    </row>
    <row r="4487" spans="1:24" x14ac:dyDescent="0.2">
      <c r="A4487">
        <v>6473607</v>
      </c>
      <c r="B4487">
        <v>0</v>
      </c>
      <c r="C4487">
        <v>0</v>
      </c>
      <c r="D4487">
        <v>0</v>
      </c>
      <c r="E4487">
        <v>1</v>
      </c>
      <c r="F4487">
        <v>0</v>
      </c>
      <c r="G4487">
        <v>0</v>
      </c>
      <c r="H4487">
        <v>2</v>
      </c>
      <c r="I4487">
        <v>2.0099999999999998</v>
      </c>
      <c r="J4487">
        <v>0.98606271777003396</v>
      </c>
      <c r="K4487">
        <v>0.98083623693379696</v>
      </c>
      <c r="L4487">
        <v>2847176</v>
      </c>
      <c r="M4487">
        <v>973078528</v>
      </c>
      <c r="N4487">
        <v>973078528</v>
      </c>
      <c r="O4487">
        <v>0</v>
      </c>
      <c r="P4487">
        <v>99923</v>
      </c>
      <c r="Q4487">
        <v>0</v>
      </c>
      <c r="R4487">
        <v>475571</v>
      </c>
      <c r="S4487">
        <v>528052</v>
      </c>
      <c r="T4487">
        <v>2013078</v>
      </c>
      <c r="U4487">
        <v>0</v>
      </c>
      <c r="V4487">
        <v>0.1060606</v>
      </c>
      <c r="W4487">
        <v>0</v>
      </c>
      <c r="X4487">
        <v>0.1060606</v>
      </c>
    </row>
    <row r="4488" spans="1:24" x14ac:dyDescent="0.2">
      <c r="A4488">
        <v>6476479</v>
      </c>
      <c r="B4488">
        <v>0</v>
      </c>
      <c r="C4488">
        <v>0</v>
      </c>
      <c r="D4488">
        <v>0</v>
      </c>
      <c r="E4488">
        <v>1</v>
      </c>
      <c r="F4488">
        <v>0</v>
      </c>
      <c r="G4488">
        <v>0</v>
      </c>
      <c r="H4488">
        <v>2</v>
      </c>
      <c r="I4488">
        <v>2.0099999999999998</v>
      </c>
      <c r="J4488">
        <v>0.984238178633975</v>
      </c>
      <c r="K4488">
        <v>0.98073555166374704</v>
      </c>
      <c r="L4488">
        <v>5658616</v>
      </c>
      <c r="M4488">
        <v>973078528</v>
      </c>
      <c r="N4488">
        <v>973078528</v>
      </c>
      <c r="O4488">
        <v>0</v>
      </c>
      <c r="P4488">
        <v>99923</v>
      </c>
      <c r="Q4488">
        <v>0</v>
      </c>
      <c r="R4488">
        <v>475571</v>
      </c>
      <c r="S4488">
        <v>528056</v>
      </c>
      <c r="T4488">
        <v>2013078</v>
      </c>
      <c r="U4488">
        <v>0</v>
      </c>
      <c r="V4488">
        <v>0.19688879000000001</v>
      </c>
      <c r="W4488">
        <v>0</v>
      </c>
      <c r="X4488">
        <v>0.19688879000000001</v>
      </c>
    </row>
    <row r="4489" spans="1:24" x14ac:dyDescent="0.2">
      <c r="A4489">
        <v>6479323</v>
      </c>
      <c r="B4489">
        <v>0</v>
      </c>
      <c r="C4489">
        <v>0</v>
      </c>
      <c r="D4489">
        <v>0</v>
      </c>
      <c r="E4489">
        <v>1</v>
      </c>
      <c r="F4489">
        <v>0</v>
      </c>
      <c r="G4489">
        <v>0</v>
      </c>
      <c r="H4489">
        <v>2</v>
      </c>
      <c r="I4489">
        <v>2.0099999999999998</v>
      </c>
      <c r="J4489">
        <v>0.98763250883392195</v>
      </c>
      <c r="K4489">
        <v>0.98233215547703101</v>
      </c>
      <c r="L4489">
        <v>4922064</v>
      </c>
      <c r="M4489">
        <v>973078528</v>
      </c>
      <c r="N4489">
        <v>973078528</v>
      </c>
      <c r="O4489">
        <v>0</v>
      </c>
      <c r="P4489">
        <v>99924</v>
      </c>
      <c r="Q4489">
        <v>0</v>
      </c>
      <c r="R4489">
        <v>475571</v>
      </c>
      <c r="S4489">
        <v>528060</v>
      </c>
      <c r="T4489">
        <v>2013078</v>
      </c>
      <c r="U4489">
        <v>0</v>
      </c>
      <c r="V4489">
        <v>0.15155726999999999</v>
      </c>
      <c r="W4489">
        <v>0</v>
      </c>
      <c r="X4489">
        <v>0.15155726999999999</v>
      </c>
    </row>
    <row r="4490" spans="1:24" x14ac:dyDescent="0.2">
      <c r="A4490">
        <v>6482167</v>
      </c>
      <c r="B4490">
        <v>0</v>
      </c>
      <c r="C4490">
        <v>0</v>
      </c>
      <c r="D4490">
        <v>0</v>
      </c>
      <c r="E4490">
        <v>1</v>
      </c>
      <c r="F4490">
        <v>0</v>
      </c>
      <c r="G4490">
        <v>0</v>
      </c>
      <c r="H4490">
        <v>2</v>
      </c>
      <c r="I4490">
        <v>2.0099999999999998</v>
      </c>
      <c r="J4490">
        <v>0.98236331569664903</v>
      </c>
      <c r="K4490">
        <v>0.97883597883597795</v>
      </c>
      <c r="L4490">
        <v>9205456</v>
      </c>
      <c r="M4490">
        <v>973078528</v>
      </c>
      <c r="N4490">
        <v>973078528</v>
      </c>
      <c r="O4490">
        <v>0</v>
      </c>
      <c r="P4490">
        <v>99923</v>
      </c>
      <c r="Q4490">
        <v>0</v>
      </c>
      <c r="R4490">
        <v>475571</v>
      </c>
      <c r="S4490">
        <v>528067</v>
      </c>
      <c r="T4490">
        <v>2013078</v>
      </c>
      <c r="U4490">
        <v>0</v>
      </c>
      <c r="V4490">
        <v>0.18181818999999999</v>
      </c>
      <c r="W4490">
        <v>0</v>
      </c>
      <c r="X4490">
        <v>0.18181818999999999</v>
      </c>
    </row>
    <row r="4491" spans="1:24" x14ac:dyDescent="0.2">
      <c r="A4491">
        <v>6490818</v>
      </c>
      <c r="B4491">
        <v>0</v>
      </c>
      <c r="C4491">
        <v>0</v>
      </c>
      <c r="D4491">
        <v>0</v>
      </c>
      <c r="E4491">
        <v>1</v>
      </c>
      <c r="F4491">
        <v>0</v>
      </c>
      <c r="G4491">
        <v>0</v>
      </c>
      <c r="H4491">
        <v>2</v>
      </c>
      <c r="I4491">
        <v>2.0099999999999998</v>
      </c>
      <c r="J4491">
        <v>0.98259860788863096</v>
      </c>
      <c r="K4491">
        <v>0.97911832946635702</v>
      </c>
      <c r="L4491">
        <v>8071736</v>
      </c>
      <c r="M4491">
        <v>973078528</v>
      </c>
      <c r="N4491">
        <v>973078528</v>
      </c>
      <c r="O4491">
        <v>0</v>
      </c>
      <c r="P4491">
        <v>99923</v>
      </c>
      <c r="Q4491">
        <v>0</v>
      </c>
      <c r="R4491">
        <v>475571</v>
      </c>
      <c r="S4491">
        <v>528081</v>
      </c>
      <c r="T4491">
        <v>2013078</v>
      </c>
      <c r="U4491">
        <v>0</v>
      </c>
      <c r="V4491">
        <v>0.20454333999999999</v>
      </c>
      <c r="W4491">
        <v>0</v>
      </c>
      <c r="X4491">
        <v>0.20454333999999999</v>
      </c>
    </row>
    <row r="4492" spans="1:24" x14ac:dyDescent="0.2">
      <c r="A4492">
        <v>6492259</v>
      </c>
      <c r="B4492">
        <v>0</v>
      </c>
      <c r="C4492">
        <v>0</v>
      </c>
      <c r="D4492">
        <v>0</v>
      </c>
      <c r="E4492">
        <v>1</v>
      </c>
      <c r="F4492">
        <v>0</v>
      </c>
      <c r="G4492">
        <v>0</v>
      </c>
      <c r="H4492">
        <v>2</v>
      </c>
      <c r="I4492">
        <v>2.0099999999999998</v>
      </c>
      <c r="J4492">
        <v>0.97916666666666596</v>
      </c>
      <c r="K4492">
        <v>0.97916666666666596</v>
      </c>
      <c r="L4492">
        <v>7018864</v>
      </c>
      <c r="M4492">
        <v>973078528</v>
      </c>
      <c r="N4492">
        <v>973078528</v>
      </c>
      <c r="O4492">
        <v>0</v>
      </c>
      <c r="P4492">
        <v>99923</v>
      </c>
      <c r="Q4492">
        <v>0</v>
      </c>
      <c r="R4492">
        <v>475571</v>
      </c>
      <c r="S4492">
        <v>528088</v>
      </c>
      <c r="T4492">
        <v>2013078</v>
      </c>
      <c r="U4492">
        <v>0</v>
      </c>
      <c r="V4492">
        <v>0.10100310999999999</v>
      </c>
      <c r="W4492">
        <v>0</v>
      </c>
      <c r="X4492">
        <v>0.10100310999999999</v>
      </c>
    </row>
    <row r="4493" spans="1:24" x14ac:dyDescent="0.2">
      <c r="A4493">
        <v>6493699</v>
      </c>
      <c r="B4493">
        <v>0</v>
      </c>
      <c r="C4493">
        <v>0</v>
      </c>
      <c r="D4493">
        <v>0</v>
      </c>
      <c r="E4493">
        <v>1</v>
      </c>
      <c r="F4493">
        <v>0</v>
      </c>
      <c r="G4493">
        <v>0</v>
      </c>
      <c r="H4493">
        <v>2</v>
      </c>
      <c r="I4493">
        <v>1.93</v>
      </c>
      <c r="J4493">
        <v>0.97916666666666596</v>
      </c>
      <c r="K4493">
        <v>0.97569444444444398</v>
      </c>
      <c r="L4493">
        <v>11189880</v>
      </c>
      <c r="M4493">
        <v>973078528</v>
      </c>
      <c r="N4493">
        <v>973078528</v>
      </c>
      <c r="O4493">
        <v>0</v>
      </c>
      <c r="P4493">
        <v>99923</v>
      </c>
      <c r="Q4493">
        <v>0</v>
      </c>
      <c r="R4493">
        <v>475571</v>
      </c>
      <c r="S4493">
        <v>528092</v>
      </c>
      <c r="T4493">
        <v>2013078</v>
      </c>
      <c r="U4493">
        <v>0</v>
      </c>
      <c r="V4493">
        <v>0.16666666999999999</v>
      </c>
      <c r="W4493">
        <v>0</v>
      </c>
      <c r="X4493">
        <v>0.16666666999999999</v>
      </c>
    </row>
    <row r="4494" spans="1:24" x14ac:dyDescent="0.2">
      <c r="A4494">
        <v>6496587</v>
      </c>
      <c r="B4494">
        <v>0</v>
      </c>
      <c r="C4494">
        <v>0</v>
      </c>
      <c r="D4494">
        <v>0</v>
      </c>
      <c r="E4494">
        <v>1</v>
      </c>
      <c r="F4494">
        <v>0</v>
      </c>
      <c r="G4494">
        <v>0</v>
      </c>
      <c r="H4494">
        <v>2</v>
      </c>
      <c r="I4494">
        <v>1.93</v>
      </c>
      <c r="J4494">
        <v>0.984375</v>
      </c>
      <c r="K4494">
        <v>0.98263888888888795</v>
      </c>
      <c r="L4494">
        <v>3480848</v>
      </c>
      <c r="M4494">
        <v>973078528</v>
      </c>
      <c r="N4494">
        <v>973078528</v>
      </c>
      <c r="O4494">
        <v>0</v>
      </c>
      <c r="P4494">
        <v>99923</v>
      </c>
      <c r="Q4494">
        <v>0</v>
      </c>
      <c r="R4494">
        <v>475571</v>
      </c>
      <c r="S4494">
        <v>528097</v>
      </c>
      <c r="T4494">
        <v>2013078</v>
      </c>
      <c r="U4494">
        <v>0</v>
      </c>
      <c r="V4494">
        <v>0.21212122</v>
      </c>
      <c r="W4494">
        <v>0</v>
      </c>
      <c r="X4494">
        <v>0.21212122</v>
      </c>
    </row>
    <row r="4495" spans="1:24" x14ac:dyDescent="0.2">
      <c r="A4495">
        <v>6498025</v>
      </c>
      <c r="B4495">
        <v>0</v>
      </c>
      <c r="C4495">
        <v>0</v>
      </c>
      <c r="D4495">
        <v>0</v>
      </c>
      <c r="E4495">
        <v>1</v>
      </c>
      <c r="F4495">
        <v>0</v>
      </c>
      <c r="G4495">
        <v>0</v>
      </c>
      <c r="H4495">
        <v>2</v>
      </c>
      <c r="I4495">
        <v>1.93</v>
      </c>
      <c r="J4495">
        <v>0.98601398601398604</v>
      </c>
      <c r="K4495">
        <v>0.97902097902097895</v>
      </c>
      <c r="L4495">
        <v>10842744</v>
      </c>
      <c r="M4495">
        <v>973078528</v>
      </c>
      <c r="N4495">
        <v>973078528</v>
      </c>
      <c r="O4495">
        <v>0</v>
      </c>
      <c r="P4495">
        <v>99923</v>
      </c>
      <c r="Q4495">
        <v>0</v>
      </c>
      <c r="R4495">
        <v>475571</v>
      </c>
      <c r="S4495">
        <v>528098</v>
      </c>
      <c r="T4495">
        <v>2013078</v>
      </c>
      <c r="U4495">
        <v>0</v>
      </c>
      <c r="V4495">
        <v>0.13636364000000001</v>
      </c>
      <c r="W4495">
        <v>0</v>
      </c>
      <c r="X4495">
        <v>0.13636364000000001</v>
      </c>
    </row>
    <row r="4496" spans="1:24" x14ac:dyDescent="0.2">
      <c r="A4496">
        <v>6500910</v>
      </c>
      <c r="B4496">
        <v>0</v>
      </c>
      <c r="C4496">
        <v>0</v>
      </c>
      <c r="D4496">
        <v>0</v>
      </c>
      <c r="E4496">
        <v>1</v>
      </c>
      <c r="F4496">
        <v>0</v>
      </c>
      <c r="G4496">
        <v>0</v>
      </c>
      <c r="H4496">
        <v>2</v>
      </c>
      <c r="I4496">
        <v>1.93</v>
      </c>
      <c r="J4496">
        <v>0.97743055555555503</v>
      </c>
      <c r="K4496">
        <v>0.97743055555555503</v>
      </c>
      <c r="L4496">
        <v>9067152</v>
      </c>
      <c r="M4496">
        <v>973078528</v>
      </c>
      <c r="N4496">
        <v>973078528</v>
      </c>
      <c r="O4496">
        <v>0</v>
      </c>
      <c r="P4496">
        <v>99923</v>
      </c>
      <c r="Q4496">
        <v>0</v>
      </c>
      <c r="R4496">
        <v>475571</v>
      </c>
      <c r="S4496">
        <v>528105</v>
      </c>
      <c r="T4496">
        <v>2013078</v>
      </c>
      <c r="U4496">
        <v>0</v>
      </c>
      <c r="V4496">
        <v>0.13602154</v>
      </c>
      <c r="W4496">
        <v>0</v>
      </c>
      <c r="X4496">
        <v>0.13602154</v>
      </c>
    </row>
    <row r="4497" spans="1:24" x14ac:dyDescent="0.2">
      <c r="A4497">
        <v>6506643</v>
      </c>
      <c r="B4497">
        <v>0</v>
      </c>
      <c r="C4497">
        <v>0</v>
      </c>
      <c r="D4497">
        <v>0</v>
      </c>
      <c r="E4497">
        <v>1</v>
      </c>
      <c r="F4497">
        <v>0</v>
      </c>
      <c r="G4497">
        <v>0</v>
      </c>
      <c r="H4497">
        <v>2</v>
      </c>
      <c r="I4497">
        <v>1.94</v>
      </c>
      <c r="J4497">
        <v>0.97907585004359199</v>
      </c>
      <c r="K4497">
        <v>0.97994768962510803</v>
      </c>
      <c r="L4497">
        <v>8876720</v>
      </c>
      <c r="M4497">
        <v>973078528</v>
      </c>
      <c r="N4497">
        <v>973078528</v>
      </c>
      <c r="O4497">
        <v>0</v>
      </c>
      <c r="P4497">
        <v>99923</v>
      </c>
      <c r="Q4497">
        <v>0</v>
      </c>
      <c r="R4497">
        <v>475571</v>
      </c>
      <c r="S4497">
        <v>528118</v>
      </c>
      <c r="T4497">
        <v>2013078</v>
      </c>
      <c r="U4497">
        <v>0</v>
      </c>
      <c r="V4497">
        <v>0.18682066</v>
      </c>
      <c r="W4497">
        <v>0</v>
      </c>
      <c r="X4497">
        <v>0.18682066</v>
      </c>
    </row>
    <row r="4498" spans="1:24" x14ac:dyDescent="0.2">
      <c r="A4498">
        <v>6509539</v>
      </c>
      <c r="B4498">
        <v>0</v>
      </c>
      <c r="C4498">
        <v>0</v>
      </c>
      <c r="D4498">
        <v>0</v>
      </c>
      <c r="E4498">
        <v>1</v>
      </c>
      <c r="F4498">
        <v>0</v>
      </c>
      <c r="G4498">
        <v>0</v>
      </c>
      <c r="H4498">
        <v>2</v>
      </c>
      <c r="I4498">
        <v>1.86</v>
      </c>
      <c r="J4498">
        <v>0.982698961937716</v>
      </c>
      <c r="K4498">
        <v>0.97923875432525898</v>
      </c>
      <c r="L4498">
        <v>5815672</v>
      </c>
      <c r="M4498">
        <v>973078528</v>
      </c>
      <c r="N4498">
        <v>973078528</v>
      </c>
      <c r="O4498">
        <v>0</v>
      </c>
      <c r="P4498">
        <v>99923</v>
      </c>
      <c r="Q4498">
        <v>0</v>
      </c>
      <c r="R4498">
        <v>475571</v>
      </c>
      <c r="S4498">
        <v>528122</v>
      </c>
      <c r="T4498">
        <v>2013078</v>
      </c>
      <c r="U4498">
        <v>0</v>
      </c>
      <c r="V4498">
        <v>0.18682148000000001</v>
      </c>
      <c r="W4498">
        <v>0</v>
      </c>
      <c r="X4498">
        <v>0.18682148000000001</v>
      </c>
    </row>
    <row r="4499" spans="1:24" x14ac:dyDescent="0.2">
      <c r="A4499">
        <v>6510990</v>
      </c>
      <c r="B4499">
        <v>0</v>
      </c>
      <c r="C4499">
        <v>0</v>
      </c>
      <c r="D4499">
        <v>0</v>
      </c>
      <c r="E4499">
        <v>1</v>
      </c>
      <c r="F4499">
        <v>0</v>
      </c>
      <c r="G4499">
        <v>0</v>
      </c>
      <c r="H4499">
        <v>2</v>
      </c>
      <c r="I4499">
        <v>1.86</v>
      </c>
      <c r="J4499">
        <v>0.98611111111111105</v>
      </c>
      <c r="K4499">
        <v>0.98263888888888795</v>
      </c>
      <c r="L4499">
        <v>631048</v>
      </c>
      <c r="M4499">
        <v>973078528</v>
      </c>
      <c r="N4499">
        <v>973078528</v>
      </c>
      <c r="O4499">
        <v>0</v>
      </c>
      <c r="P4499">
        <v>99923</v>
      </c>
      <c r="Q4499">
        <v>0</v>
      </c>
      <c r="R4499">
        <v>475571</v>
      </c>
      <c r="S4499">
        <v>528130</v>
      </c>
      <c r="T4499">
        <v>2013078</v>
      </c>
      <c r="U4499">
        <v>0</v>
      </c>
      <c r="V4499">
        <v>0.15892740999999999</v>
      </c>
      <c r="W4499">
        <v>0</v>
      </c>
      <c r="X4499">
        <v>0.15892740999999999</v>
      </c>
    </row>
    <row r="4500" spans="1:24" x14ac:dyDescent="0.2">
      <c r="A4500">
        <v>6512411</v>
      </c>
      <c r="B4500">
        <v>0</v>
      </c>
      <c r="C4500">
        <v>0</v>
      </c>
      <c r="D4500">
        <v>0</v>
      </c>
      <c r="E4500">
        <v>1</v>
      </c>
      <c r="F4500">
        <v>0</v>
      </c>
      <c r="G4500">
        <v>0</v>
      </c>
      <c r="H4500">
        <v>2</v>
      </c>
      <c r="I4500">
        <v>1.86</v>
      </c>
      <c r="J4500">
        <v>0.98239436619718301</v>
      </c>
      <c r="K4500">
        <v>0.98239436619718301</v>
      </c>
      <c r="L4500">
        <v>3362536</v>
      </c>
      <c r="M4500">
        <v>973078528</v>
      </c>
      <c r="N4500">
        <v>973078528</v>
      </c>
      <c r="O4500">
        <v>0</v>
      </c>
      <c r="P4500">
        <v>99923</v>
      </c>
      <c r="Q4500">
        <v>0</v>
      </c>
      <c r="R4500">
        <v>475571</v>
      </c>
      <c r="S4500">
        <v>528131</v>
      </c>
      <c r="T4500">
        <v>2013078</v>
      </c>
      <c r="U4500">
        <v>0</v>
      </c>
      <c r="V4500">
        <v>0.16666666999999999</v>
      </c>
      <c r="W4500">
        <v>0</v>
      </c>
      <c r="X4500">
        <v>0.16666666999999999</v>
      </c>
    </row>
    <row r="4501" spans="1:24" x14ac:dyDescent="0.2">
      <c r="A4501">
        <v>6515271</v>
      </c>
      <c r="B4501">
        <v>0</v>
      </c>
      <c r="C4501">
        <v>0</v>
      </c>
      <c r="D4501">
        <v>0</v>
      </c>
      <c r="E4501">
        <v>1</v>
      </c>
      <c r="F4501">
        <v>0</v>
      </c>
      <c r="G4501">
        <v>0</v>
      </c>
      <c r="H4501">
        <v>2</v>
      </c>
      <c r="I4501">
        <v>1.88</v>
      </c>
      <c r="J4501">
        <v>0.98251748251748205</v>
      </c>
      <c r="K4501">
        <v>0.98076923076922995</v>
      </c>
      <c r="L4501">
        <v>7196392</v>
      </c>
      <c r="M4501">
        <v>973078528</v>
      </c>
      <c r="N4501">
        <v>973078528</v>
      </c>
      <c r="O4501">
        <v>0</v>
      </c>
      <c r="P4501">
        <v>99923</v>
      </c>
      <c r="Q4501">
        <v>0</v>
      </c>
      <c r="R4501">
        <v>475571</v>
      </c>
      <c r="S4501">
        <v>528134</v>
      </c>
      <c r="T4501">
        <v>2013078</v>
      </c>
      <c r="U4501">
        <v>0</v>
      </c>
      <c r="V4501">
        <v>0.16653064000000001</v>
      </c>
      <c r="W4501">
        <v>0</v>
      </c>
      <c r="X4501">
        <v>0.16653064000000001</v>
      </c>
    </row>
    <row r="4502" spans="1:24" x14ac:dyDescent="0.2">
      <c r="A4502">
        <v>6516738</v>
      </c>
      <c r="B4502">
        <v>0</v>
      </c>
      <c r="C4502">
        <v>0</v>
      </c>
      <c r="D4502">
        <v>0</v>
      </c>
      <c r="E4502">
        <v>1</v>
      </c>
      <c r="F4502">
        <v>0</v>
      </c>
      <c r="G4502">
        <v>0</v>
      </c>
      <c r="H4502">
        <v>2</v>
      </c>
      <c r="I4502">
        <v>1.88</v>
      </c>
      <c r="J4502">
        <v>0.98287671232876705</v>
      </c>
      <c r="K4502">
        <v>0.97945205479452002</v>
      </c>
      <c r="L4502">
        <v>762552</v>
      </c>
      <c r="M4502">
        <v>973078528</v>
      </c>
      <c r="N4502">
        <v>973078528</v>
      </c>
      <c r="O4502">
        <v>0</v>
      </c>
      <c r="P4502">
        <v>99923</v>
      </c>
      <c r="Q4502">
        <v>0</v>
      </c>
      <c r="R4502">
        <v>475571</v>
      </c>
      <c r="S4502">
        <v>528140</v>
      </c>
      <c r="T4502">
        <v>2013078</v>
      </c>
      <c r="U4502">
        <v>0</v>
      </c>
      <c r="V4502">
        <v>0.16661951</v>
      </c>
      <c r="W4502">
        <v>0</v>
      </c>
      <c r="X4502">
        <v>0.16661951</v>
      </c>
    </row>
    <row r="4503" spans="1:24" x14ac:dyDescent="0.2">
      <c r="A4503">
        <v>6518191</v>
      </c>
      <c r="B4503">
        <v>0</v>
      </c>
      <c r="C4503">
        <v>0</v>
      </c>
      <c r="D4503">
        <v>0</v>
      </c>
      <c r="E4503">
        <v>1</v>
      </c>
      <c r="F4503">
        <v>0</v>
      </c>
      <c r="G4503">
        <v>0</v>
      </c>
      <c r="H4503">
        <v>2</v>
      </c>
      <c r="I4503">
        <v>1.89</v>
      </c>
      <c r="J4503">
        <v>0.97250859106529197</v>
      </c>
      <c r="K4503">
        <v>0.97594501718213</v>
      </c>
      <c r="L4503">
        <v>1797032</v>
      </c>
      <c r="M4503">
        <v>973078528</v>
      </c>
      <c r="N4503">
        <v>973078528</v>
      </c>
      <c r="O4503">
        <v>0</v>
      </c>
      <c r="P4503">
        <v>99923</v>
      </c>
      <c r="Q4503">
        <v>0</v>
      </c>
      <c r="R4503">
        <v>475571</v>
      </c>
      <c r="S4503">
        <v>528143</v>
      </c>
      <c r="T4503">
        <v>2013078</v>
      </c>
      <c r="U4503">
        <v>0</v>
      </c>
      <c r="V4503">
        <v>0.13636363000000001</v>
      </c>
      <c r="W4503">
        <v>0</v>
      </c>
      <c r="X4503">
        <v>0.13636363000000001</v>
      </c>
    </row>
    <row r="4504" spans="1:24" x14ac:dyDescent="0.2">
      <c r="A4504">
        <v>6521031</v>
      </c>
      <c r="B4504">
        <v>0</v>
      </c>
      <c r="C4504">
        <v>0</v>
      </c>
      <c r="D4504">
        <v>0</v>
      </c>
      <c r="E4504">
        <v>1</v>
      </c>
      <c r="F4504">
        <v>0</v>
      </c>
      <c r="G4504">
        <v>0</v>
      </c>
      <c r="H4504">
        <v>2</v>
      </c>
      <c r="I4504">
        <v>1.89</v>
      </c>
      <c r="J4504">
        <v>0.98763250883392195</v>
      </c>
      <c r="K4504">
        <v>0.98233215547703101</v>
      </c>
      <c r="L4504">
        <v>3439872</v>
      </c>
      <c r="M4504">
        <v>973078528</v>
      </c>
      <c r="N4504">
        <v>973078528</v>
      </c>
      <c r="O4504">
        <v>0</v>
      </c>
      <c r="P4504">
        <v>99923</v>
      </c>
      <c r="Q4504">
        <v>0</v>
      </c>
      <c r="R4504">
        <v>475571</v>
      </c>
      <c r="S4504">
        <v>528146</v>
      </c>
      <c r="T4504">
        <v>2013078</v>
      </c>
      <c r="U4504">
        <v>0</v>
      </c>
      <c r="V4504">
        <v>0.13636363000000001</v>
      </c>
      <c r="W4504">
        <v>0</v>
      </c>
      <c r="X4504">
        <v>0.13636363000000001</v>
      </c>
    </row>
    <row r="4505" spans="1:24" x14ac:dyDescent="0.2">
      <c r="A4505">
        <v>6522502</v>
      </c>
      <c r="B4505">
        <v>0</v>
      </c>
      <c r="C4505">
        <v>0</v>
      </c>
      <c r="D4505">
        <v>0</v>
      </c>
      <c r="E4505">
        <v>1</v>
      </c>
      <c r="F4505">
        <v>0</v>
      </c>
      <c r="G4505">
        <v>0</v>
      </c>
      <c r="H4505">
        <v>2</v>
      </c>
      <c r="I4505">
        <v>1.89</v>
      </c>
      <c r="J4505">
        <v>0.97952218430034099</v>
      </c>
      <c r="K4505">
        <v>0.97610921501706405</v>
      </c>
      <c r="L4505">
        <v>4631368</v>
      </c>
      <c r="M4505">
        <v>973078528</v>
      </c>
      <c r="N4505">
        <v>973078528</v>
      </c>
      <c r="O4505">
        <v>0</v>
      </c>
      <c r="P4505">
        <v>99923</v>
      </c>
      <c r="Q4505">
        <v>0</v>
      </c>
      <c r="R4505">
        <v>475571</v>
      </c>
      <c r="S4505">
        <v>528151</v>
      </c>
      <c r="T4505">
        <v>2013078</v>
      </c>
      <c r="U4505">
        <v>0</v>
      </c>
      <c r="V4505">
        <v>6.867819E-2</v>
      </c>
      <c r="W4505">
        <v>0</v>
      </c>
      <c r="X4505">
        <v>6.867819E-2</v>
      </c>
    </row>
    <row r="4506" spans="1:24" x14ac:dyDescent="0.2">
      <c r="A4506">
        <v>6525397</v>
      </c>
      <c r="B4506">
        <v>0</v>
      </c>
      <c r="C4506">
        <v>0</v>
      </c>
      <c r="D4506">
        <v>0</v>
      </c>
      <c r="E4506">
        <v>1</v>
      </c>
      <c r="F4506">
        <v>0</v>
      </c>
      <c r="G4506">
        <v>0</v>
      </c>
      <c r="H4506">
        <v>2</v>
      </c>
      <c r="I4506">
        <v>1.89</v>
      </c>
      <c r="J4506">
        <v>0.984375</v>
      </c>
      <c r="K4506">
        <v>0.98090277777777701</v>
      </c>
      <c r="L4506">
        <v>1467464</v>
      </c>
      <c r="M4506">
        <v>973078528</v>
      </c>
      <c r="N4506">
        <v>973078528</v>
      </c>
      <c r="O4506">
        <v>0</v>
      </c>
      <c r="P4506">
        <v>99923</v>
      </c>
      <c r="Q4506">
        <v>0</v>
      </c>
      <c r="R4506">
        <v>475571</v>
      </c>
      <c r="S4506">
        <v>528159</v>
      </c>
      <c r="T4506">
        <v>2013078</v>
      </c>
      <c r="U4506">
        <v>0</v>
      </c>
      <c r="V4506">
        <v>0.1060606</v>
      </c>
      <c r="W4506">
        <v>0</v>
      </c>
      <c r="X4506">
        <v>0.1060606</v>
      </c>
    </row>
    <row r="4507" spans="1:24" x14ac:dyDescent="0.2">
      <c r="A4507">
        <v>6526811</v>
      </c>
      <c r="B4507">
        <v>0</v>
      </c>
      <c r="C4507">
        <v>0</v>
      </c>
      <c r="D4507">
        <v>0</v>
      </c>
      <c r="E4507">
        <v>1</v>
      </c>
      <c r="F4507">
        <v>0</v>
      </c>
      <c r="G4507">
        <v>0</v>
      </c>
      <c r="H4507">
        <v>2</v>
      </c>
      <c r="I4507">
        <v>1.89</v>
      </c>
      <c r="J4507">
        <v>0.98581560283687897</v>
      </c>
      <c r="K4507">
        <v>0.98226950354609899</v>
      </c>
      <c r="L4507">
        <v>9349056</v>
      </c>
      <c r="M4507">
        <v>973078528</v>
      </c>
      <c r="N4507">
        <v>973078528</v>
      </c>
      <c r="O4507">
        <v>0</v>
      </c>
      <c r="P4507">
        <v>99923</v>
      </c>
      <c r="Q4507">
        <v>0</v>
      </c>
      <c r="R4507">
        <v>475571</v>
      </c>
      <c r="S4507">
        <v>528160</v>
      </c>
      <c r="T4507">
        <v>2013078</v>
      </c>
      <c r="U4507">
        <v>0</v>
      </c>
      <c r="V4507">
        <v>0.1666279</v>
      </c>
      <c r="W4507">
        <v>0</v>
      </c>
      <c r="X4507">
        <v>0.1666279</v>
      </c>
    </row>
    <row r="4508" spans="1:24" x14ac:dyDescent="0.2">
      <c r="A4508">
        <v>6536925</v>
      </c>
      <c r="B4508">
        <v>0</v>
      </c>
      <c r="C4508">
        <v>0</v>
      </c>
      <c r="D4508">
        <v>0</v>
      </c>
      <c r="E4508">
        <v>1</v>
      </c>
      <c r="F4508">
        <v>0</v>
      </c>
      <c r="G4508">
        <v>0</v>
      </c>
      <c r="H4508">
        <v>2</v>
      </c>
      <c r="I4508">
        <v>1.91</v>
      </c>
      <c r="J4508">
        <v>0.98216055500495503</v>
      </c>
      <c r="K4508">
        <v>0.98017839444995003</v>
      </c>
      <c r="L4508">
        <v>2191168</v>
      </c>
      <c r="M4508">
        <v>973078528</v>
      </c>
      <c r="N4508">
        <v>973078528</v>
      </c>
      <c r="O4508">
        <v>0</v>
      </c>
      <c r="P4508">
        <v>99923</v>
      </c>
      <c r="Q4508">
        <v>0</v>
      </c>
      <c r="R4508">
        <v>475571</v>
      </c>
      <c r="S4508">
        <v>528178</v>
      </c>
      <c r="T4508">
        <v>2013078</v>
      </c>
      <c r="U4508">
        <v>0</v>
      </c>
      <c r="V4508">
        <v>0.21464953000000001</v>
      </c>
      <c r="W4508">
        <v>0</v>
      </c>
      <c r="X4508">
        <v>0.21464953000000001</v>
      </c>
    </row>
    <row r="4509" spans="1:24" x14ac:dyDescent="0.2">
      <c r="A4509">
        <v>6538335</v>
      </c>
      <c r="B4509">
        <v>0</v>
      </c>
      <c r="C4509">
        <v>0</v>
      </c>
      <c r="D4509">
        <v>0</v>
      </c>
      <c r="E4509">
        <v>1</v>
      </c>
      <c r="F4509">
        <v>0</v>
      </c>
      <c r="G4509">
        <v>0</v>
      </c>
      <c r="H4509">
        <v>2</v>
      </c>
      <c r="I4509">
        <v>1.92</v>
      </c>
      <c r="J4509">
        <v>0.98581560283687897</v>
      </c>
      <c r="K4509">
        <v>0.98226950354609899</v>
      </c>
      <c r="L4509">
        <v>8905384</v>
      </c>
      <c r="M4509">
        <v>973078528</v>
      </c>
      <c r="N4509">
        <v>973078528</v>
      </c>
      <c r="O4509">
        <v>0</v>
      </c>
      <c r="P4509">
        <v>99923</v>
      </c>
      <c r="Q4509">
        <v>0</v>
      </c>
      <c r="R4509">
        <v>475571</v>
      </c>
      <c r="S4509">
        <v>528178</v>
      </c>
      <c r="T4509">
        <v>2013078</v>
      </c>
      <c r="U4509">
        <v>0</v>
      </c>
      <c r="V4509">
        <v>9.1618790000000006E-2</v>
      </c>
      <c r="W4509">
        <v>0</v>
      </c>
      <c r="X4509">
        <v>9.1618790000000006E-2</v>
      </c>
    </row>
    <row r="4510" spans="1:24" x14ac:dyDescent="0.2">
      <c r="A4510">
        <v>6541246</v>
      </c>
      <c r="B4510">
        <v>0</v>
      </c>
      <c r="C4510">
        <v>0</v>
      </c>
      <c r="D4510">
        <v>0</v>
      </c>
      <c r="E4510">
        <v>1</v>
      </c>
      <c r="F4510">
        <v>0</v>
      </c>
      <c r="G4510">
        <v>0</v>
      </c>
      <c r="H4510">
        <v>2</v>
      </c>
      <c r="I4510">
        <v>1.92</v>
      </c>
      <c r="J4510">
        <v>0.98106712564543797</v>
      </c>
      <c r="K4510">
        <v>0.98278829604130802</v>
      </c>
      <c r="L4510">
        <v>4155824</v>
      </c>
      <c r="M4510">
        <v>973078528</v>
      </c>
      <c r="N4510">
        <v>973078528</v>
      </c>
      <c r="O4510">
        <v>0</v>
      </c>
      <c r="P4510">
        <v>99923</v>
      </c>
      <c r="Q4510">
        <v>0</v>
      </c>
      <c r="R4510">
        <v>475571</v>
      </c>
      <c r="S4510">
        <v>528185</v>
      </c>
      <c r="T4510">
        <v>2013078</v>
      </c>
      <c r="U4510">
        <v>0</v>
      </c>
      <c r="V4510">
        <v>0.13625888999999999</v>
      </c>
      <c r="W4510">
        <v>0</v>
      </c>
      <c r="X4510">
        <v>0.13625888999999999</v>
      </c>
    </row>
    <row r="4511" spans="1:24" x14ac:dyDescent="0.2">
      <c r="A4511">
        <v>6548471</v>
      </c>
      <c r="B4511">
        <v>0</v>
      </c>
      <c r="C4511">
        <v>0</v>
      </c>
      <c r="D4511">
        <v>0</v>
      </c>
      <c r="E4511">
        <v>1</v>
      </c>
      <c r="F4511">
        <v>0</v>
      </c>
      <c r="G4511">
        <v>0</v>
      </c>
      <c r="H4511">
        <v>2</v>
      </c>
      <c r="I4511">
        <v>1.93</v>
      </c>
      <c r="J4511">
        <v>0.98334489937543301</v>
      </c>
      <c r="K4511">
        <v>0.97918112421929204</v>
      </c>
      <c r="L4511">
        <v>6127480</v>
      </c>
      <c r="M4511">
        <v>973078528</v>
      </c>
      <c r="N4511">
        <v>973078528</v>
      </c>
      <c r="O4511">
        <v>0</v>
      </c>
      <c r="P4511">
        <v>99923</v>
      </c>
      <c r="Q4511">
        <v>0</v>
      </c>
      <c r="R4511">
        <v>475571</v>
      </c>
      <c r="S4511">
        <v>528198</v>
      </c>
      <c r="T4511">
        <v>2013078</v>
      </c>
      <c r="U4511">
        <v>0</v>
      </c>
      <c r="V4511">
        <v>0.15913160000000001</v>
      </c>
      <c r="W4511">
        <v>0</v>
      </c>
      <c r="X4511">
        <v>0.15913160000000001</v>
      </c>
    </row>
    <row r="4512" spans="1:24" x14ac:dyDescent="0.2">
      <c r="A4512">
        <v>6551403</v>
      </c>
      <c r="B4512">
        <v>0</v>
      </c>
      <c r="C4512">
        <v>0</v>
      </c>
      <c r="D4512">
        <v>0</v>
      </c>
      <c r="E4512">
        <v>1</v>
      </c>
      <c r="F4512">
        <v>0</v>
      </c>
      <c r="G4512">
        <v>0</v>
      </c>
      <c r="H4512">
        <v>2</v>
      </c>
      <c r="I4512">
        <v>1.93</v>
      </c>
      <c r="J4512">
        <v>0.98116438356164304</v>
      </c>
      <c r="K4512">
        <v>0.97945205479452002</v>
      </c>
      <c r="L4512">
        <v>2887264</v>
      </c>
      <c r="M4512">
        <v>973078528</v>
      </c>
      <c r="N4512">
        <v>973078528</v>
      </c>
      <c r="O4512">
        <v>0</v>
      </c>
      <c r="P4512">
        <v>99923</v>
      </c>
      <c r="Q4512">
        <v>0</v>
      </c>
      <c r="R4512">
        <v>475571</v>
      </c>
      <c r="S4512">
        <v>528206</v>
      </c>
      <c r="T4512">
        <v>2013078</v>
      </c>
      <c r="U4512">
        <v>0</v>
      </c>
      <c r="V4512">
        <v>9.6926319999999996E-2</v>
      </c>
      <c r="W4512">
        <v>0</v>
      </c>
      <c r="X4512">
        <v>9.6926319999999996E-2</v>
      </c>
    </row>
    <row r="4513" spans="1:24" x14ac:dyDescent="0.2">
      <c r="A4513">
        <v>6554271</v>
      </c>
      <c r="B4513">
        <v>0</v>
      </c>
      <c r="C4513">
        <v>0</v>
      </c>
      <c r="D4513">
        <v>0</v>
      </c>
      <c r="E4513">
        <v>1</v>
      </c>
      <c r="F4513">
        <v>0</v>
      </c>
      <c r="G4513">
        <v>0</v>
      </c>
      <c r="H4513">
        <v>2</v>
      </c>
      <c r="I4513">
        <v>1.94</v>
      </c>
      <c r="J4513">
        <v>0.98426573426573405</v>
      </c>
      <c r="K4513">
        <v>0.98251748251748205</v>
      </c>
      <c r="L4513">
        <v>3844072</v>
      </c>
      <c r="M4513">
        <v>973078528</v>
      </c>
      <c r="N4513">
        <v>973078528</v>
      </c>
      <c r="O4513">
        <v>0</v>
      </c>
      <c r="P4513">
        <v>99923</v>
      </c>
      <c r="Q4513">
        <v>0</v>
      </c>
      <c r="R4513">
        <v>475571</v>
      </c>
      <c r="S4513">
        <v>528212</v>
      </c>
      <c r="T4513">
        <v>2013078</v>
      </c>
      <c r="U4513">
        <v>0</v>
      </c>
      <c r="V4513">
        <v>0.16674781</v>
      </c>
      <c r="W4513">
        <v>0</v>
      </c>
      <c r="X4513">
        <v>0.16674781</v>
      </c>
    </row>
    <row r="4514" spans="1:24" x14ac:dyDescent="0.2">
      <c r="A4514">
        <v>6555717</v>
      </c>
      <c r="B4514">
        <v>0</v>
      </c>
      <c r="C4514">
        <v>0</v>
      </c>
      <c r="D4514">
        <v>0</v>
      </c>
      <c r="E4514">
        <v>1</v>
      </c>
      <c r="F4514">
        <v>0</v>
      </c>
      <c r="G4514">
        <v>0</v>
      </c>
      <c r="H4514">
        <v>2</v>
      </c>
      <c r="I4514">
        <v>1.94</v>
      </c>
      <c r="J4514">
        <v>0.982698961937716</v>
      </c>
      <c r="K4514">
        <v>0.97923875432525898</v>
      </c>
      <c r="L4514">
        <v>5268248</v>
      </c>
      <c r="M4514">
        <v>973078528</v>
      </c>
      <c r="N4514">
        <v>973078528</v>
      </c>
      <c r="O4514">
        <v>0</v>
      </c>
      <c r="P4514">
        <v>99923</v>
      </c>
      <c r="Q4514">
        <v>0</v>
      </c>
      <c r="R4514">
        <v>475571</v>
      </c>
      <c r="S4514">
        <v>528215</v>
      </c>
      <c r="T4514">
        <v>2013078</v>
      </c>
      <c r="U4514">
        <v>0</v>
      </c>
      <c r="V4514">
        <v>0.15151516000000001</v>
      </c>
      <c r="W4514">
        <v>0</v>
      </c>
      <c r="X4514">
        <v>0.15151516000000001</v>
      </c>
    </row>
    <row r="4515" spans="1:24" x14ac:dyDescent="0.2">
      <c r="A4515">
        <v>6557159</v>
      </c>
      <c r="B4515">
        <v>0</v>
      </c>
      <c r="C4515">
        <v>0</v>
      </c>
      <c r="D4515">
        <v>0</v>
      </c>
      <c r="E4515">
        <v>1</v>
      </c>
      <c r="F4515">
        <v>0</v>
      </c>
      <c r="G4515">
        <v>0</v>
      </c>
      <c r="H4515">
        <v>2</v>
      </c>
      <c r="I4515">
        <v>1.94</v>
      </c>
      <c r="J4515">
        <v>0.97577854671280195</v>
      </c>
      <c r="K4515">
        <v>0.97923875432525898</v>
      </c>
      <c r="L4515">
        <v>4464048</v>
      </c>
      <c r="M4515">
        <v>973078528</v>
      </c>
      <c r="N4515">
        <v>973078528</v>
      </c>
      <c r="O4515">
        <v>0</v>
      </c>
      <c r="P4515">
        <v>99923</v>
      </c>
      <c r="Q4515">
        <v>0</v>
      </c>
      <c r="R4515">
        <v>475571</v>
      </c>
      <c r="S4515">
        <v>528217</v>
      </c>
      <c r="T4515">
        <v>2013078</v>
      </c>
      <c r="U4515">
        <v>0</v>
      </c>
      <c r="V4515">
        <v>0.16666665999999999</v>
      </c>
      <c r="W4515">
        <v>0</v>
      </c>
      <c r="X4515">
        <v>0.16666665999999999</v>
      </c>
    </row>
    <row r="4516" spans="1:24" x14ac:dyDescent="0.2">
      <c r="A4516">
        <v>6560047</v>
      </c>
      <c r="B4516">
        <v>0</v>
      </c>
      <c r="C4516">
        <v>0</v>
      </c>
      <c r="D4516">
        <v>0</v>
      </c>
      <c r="E4516">
        <v>1</v>
      </c>
      <c r="F4516">
        <v>0</v>
      </c>
      <c r="G4516">
        <v>0</v>
      </c>
      <c r="H4516">
        <v>2</v>
      </c>
      <c r="I4516">
        <v>1.94</v>
      </c>
      <c r="J4516">
        <v>0.98257839721254303</v>
      </c>
      <c r="K4516">
        <v>0.97735191637630603</v>
      </c>
      <c r="L4516">
        <v>6324688</v>
      </c>
      <c r="M4516">
        <v>973078528</v>
      </c>
      <c r="N4516">
        <v>973078528</v>
      </c>
      <c r="O4516">
        <v>0</v>
      </c>
      <c r="P4516">
        <v>99923</v>
      </c>
      <c r="Q4516">
        <v>0</v>
      </c>
      <c r="R4516">
        <v>475571</v>
      </c>
      <c r="S4516">
        <v>528218</v>
      </c>
      <c r="T4516">
        <v>2013078</v>
      </c>
      <c r="U4516">
        <v>0</v>
      </c>
      <c r="V4516">
        <v>0.15151516000000001</v>
      </c>
      <c r="W4516">
        <v>0</v>
      </c>
      <c r="X4516">
        <v>0.15151516000000001</v>
      </c>
    </row>
    <row r="4517" spans="1:24" x14ac:dyDescent="0.2">
      <c r="A4517">
        <v>6562983</v>
      </c>
      <c r="B4517">
        <v>0</v>
      </c>
      <c r="C4517">
        <v>0</v>
      </c>
      <c r="D4517">
        <v>0</v>
      </c>
      <c r="E4517">
        <v>1</v>
      </c>
      <c r="F4517">
        <v>0</v>
      </c>
      <c r="G4517">
        <v>0</v>
      </c>
      <c r="H4517">
        <v>2</v>
      </c>
      <c r="I4517">
        <v>1.94</v>
      </c>
      <c r="J4517">
        <v>0.98126064735945395</v>
      </c>
      <c r="K4517">
        <v>0.97955706984667801</v>
      </c>
      <c r="L4517">
        <v>2343832</v>
      </c>
      <c r="M4517">
        <v>973078528</v>
      </c>
      <c r="N4517">
        <v>973078528</v>
      </c>
      <c r="O4517">
        <v>0</v>
      </c>
      <c r="P4517">
        <v>99923</v>
      </c>
      <c r="Q4517">
        <v>0</v>
      </c>
      <c r="R4517">
        <v>475571</v>
      </c>
      <c r="S4517">
        <v>528230</v>
      </c>
      <c r="T4517">
        <v>2013078</v>
      </c>
      <c r="U4517">
        <v>0</v>
      </c>
      <c r="V4517">
        <v>0.13639480000000001</v>
      </c>
      <c r="W4517">
        <v>0</v>
      </c>
      <c r="X4517">
        <v>0.13639480000000001</v>
      </c>
    </row>
    <row r="4518" spans="1:24" x14ac:dyDescent="0.2">
      <c r="A4518">
        <v>6565874</v>
      </c>
      <c r="B4518">
        <v>0</v>
      </c>
      <c r="C4518">
        <v>0</v>
      </c>
      <c r="D4518">
        <v>0</v>
      </c>
      <c r="E4518">
        <v>1</v>
      </c>
      <c r="F4518">
        <v>0</v>
      </c>
      <c r="G4518">
        <v>0</v>
      </c>
      <c r="H4518">
        <v>2</v>
      </c>
      <c r="I4518">
        <v>1.95</v>
      </c>
      <c r="J4518">
        <v>0.98608695652173906</v>
      </c>
      <c r="K4518">
        <v>0.98086956521739099</v>
      </c>
      <c r="L4518">
        <v>2760328</v>
      </c>
      <c r="M4518">
        <v>973078528</v>
      </c>
      <c r="N4518">
        <v>973078528</v>
      </c>
      <c r="O4518">
        <v>0</v>
      </c>
      <c r="P4518">
        <v>99924</v>
      </c>
      <c r="Q4518">
        <v>0</v>
      </c>
      <c r="R4518">
        <v>475571</v>
      </c>
      <c r="S4518">
        <v>528233</v>
      </c>
      <c r="T4518">
        <v>2013078</v>
      </c>
      <c r="U4518">
        <v>0</v>
      </c>
      <c r="V4518">
        <v>0.15151516000000001</v>
      </c>
      <c r="W4518">
        <v>0</v>
      </c>
      <c r="X4518">
        <v>0.15151516000000001</v>
      </c>
    </row>
    <row r="4519" spans="1:24" x14ac:dyDescent="0.2">
      <c r="A4519">
        <v>6567359</v>
      </c>
      <c r="B4519">
        <v>0</v>
      </c>
      <c r="C4519">
        <v>0</v>
      </c>
      <c r="D4519">
        <v>0</v>
      </c>
      <c r="E4519">
        <v>1</v>
      </c>
      <c r="F4519">
        <v>0</v>
      </c>
      <c r="G4519">
        <v>0</v>
      </c>
      <c r="H4519">
        <v>2</v>
      </c>
      <c r="I4519">
        <v>1.95</v>
      </c>
      <c r="J4519">
        <v>0.959595959595959</v>
      </c>
      <c r="K4519">
        <v>0.979797979797979</v>
      </c>
      <c r="L4519">
        <v>1740688</v>
      </c>
      <c r="M4519">
        <v>973078528</v>
      </c>
      <c r="N4519">
        <v>973078528</v>
      </c>
      <c r="O4519">
        <v>0</v>
      </c>
      <c r="P4519">
        <v>99923</v>
      </c>
      <c r="Q4519">
        <v>0</v>
      </c>
      <c r="R4519">
        <v>475571</v>
      </c>
      <c r="S4519">
        <v>528238</v>
      </c>
      <c r="T4519">
        <v>2013078</v>
      </c>
      <c r="U4519">
        <v>0</v>
      </c>
      <c r="V4519">
        <v>7.5923695999999999E-2</v>
      </c>
      <c r="W4519">
        <v>0</v>
      </c>
      <c r="X4519">
        <v>7.5923695999999999E-2</v>
      </c>
    </row>
    <row r="4520" spans="1:24" x14ac:dyDescent="0.2">
      <c r="A4520">
        <v>6568816</v>
      </c>
      <c r="B4520">
        <v>0</v>
      </c>
      <c r="C4520">
        <v>0</v>
      </c>
      <c r="D4520">
        <v>0</v>
      </c>
      <c r="E4520">
        <v>1</v>
      </c>
      <c r="F4520">
        <v>0</v>
      </c>
      <c r="G4520">
        <v>0</v>
      </c>
      <c r="H4520">
        <v>2</v>
      </c>
      <c r="I4520">
        <v>1.95</v>
      </c>
      <c r="J4520">
        <v>0.98275862068965503</v>
      </c>
      <c r="K4520">
        <v>0.97931034482758605</v>
      </c>
      <c r="L4520">
        <v>3315136</v>
      </c>
      <c r="M4520">
        <v>973078528</v>
      </c>
      <c r="N4520">
        <v>973078528</v>
      </c>
      <c r="O4520">
        <v>0</v>
      </c>
      <c r="P4520">
        <v>99923</v>
      </c>
      <c r="Q4520">
        <v>0</v>
      </c>
      <c r="R4520">
        <v>475571</v>
      </c>
      <c r="S4520">
        <v>528242</v>
      </c>
      <c r="T4520">
        <v>2013078</v>
      </c>
      <c r="U4520">
        <v>0</v>
      </c>
      <c r="V4520">
        <v>9.0662405000000001E-2</v>
      </c>
      <c r="W4520">
        <v>0</v>
      </c>
      <c r="X4520">
        <v>9.0662405000000001E-2</v>
      </c>
    </row>
    <row r="4521" spans="1:24" x14ac:dyDescent="0.2">
      <c r="A4521">
        <v>6570231</v>
      </c>
      <c r="B4521">
        <v>0</v>
      </c>
      <c r="C4521">
        <v>0</v>
      </c>
      <c r="D4521">
        <v>0</v>
      </c>
      <c r="E4521">
        <v>1</v>
      </c>
      <c r="F4521">
        <v>0</v>
      </c>
      <c r="G4521">
        <v>0</v>
      </c>
      <c r="H4521">
        <v>2</v>
      </c>
      <c r="I4521">
        <v>1.95</v>
      </c>
      <c r="J4521">
        <v>0.98581560283687897</v>
      </c>
      <c r="K4521">
        <v>0.98226950354609899</v>
      </c>
      <c r="L4521">
        <v>1490064</v>
      </c>
      <c r="M4521">
        <v>973078528</v>
      </c>
      <c r="N4521">
        <v>973078528</v>
      </c>
      <c r="O4521">
        <v>0</v>
      </c>
      <c r="P4521">
        <v>99924</v>
      </c>
      <c r="Q4521">
        <v>0</v>
      </c>
      <c r="R4521">
        <v>475571</v>
      </c>
      <c r="S4521">
        <v>528243</v>
      </c>
      <c r="T4521">
        <v>2013078</v>
      </c>
      <c r="U4521">
        <v>0</v>
      </c>
      <c r="V4521">
        <v>0.12121212000000001</v>
      </c>
      <c r="W4521">
        <v>0</v>
      </c>
      <c r="X4521">
        <v>0.12121212000000001</v>
      </c>
    </row>
    <row r="4522" spans="1:24" x14ac:dyDescent="0.2">
      <c r="A4522">
        <v>6574527</v>
      </c>
      <c r="B4522">
        <v>0</v>
      </c>
      <c r="C4522">
        <v>0</v>
      </c>
      <c r="D4522">
        <v>0</v>
      </c>
      <c r="E4522">
        <v>1</v>
      </c>
      <c r="F4522">
        <v>0</v>
      </c>
      <c r="G4522">
        <v>0</v>
      </c>
      <c r="H4522">
        <v>2</v>
      </c>
      <c r="I4522">
        <v>2.36</v>
      </c>
      <c r="J4522">
        <v>0.98251748251748205</v>
      </c>
      <c r="K4522">
        <v>0.98135198135198098</v>
      </c>
      <c r="L4522">
        <v>8724328</v>
      </c>
      <c r="M4522">
        <v>973078528</v>
      </c>
      <c r="N4522">
        <v>973078528</v>
      </c>
      <c r="O4522">
        <v>0</v>
      </c>
      <c r="P4522">
        <v>99923</v>
      </c>
      <c r="Q4522">
        <v>0</v>
      </c>
      <c r="R4522">
        <v>475571</v>
      </c>
      <c r="S4522">
        <v>528245</v>
      </c>
      <c r="T4522">
        <v>2013078</v>
      </c>
      <c r="U4522">
        <v>0</v>
      </c>
      <c r="V4522">
        <v>0.15151516000000001</v>
      </c>
      <c r="W4522">
        <v>0</v>
      </c>
      <c r="X4522">
        <v>0.15151516000000001</v>
      </c>
    </row>
    <row r="4523" spans="1:24" x14ac:dyDescent="0.2">
      <c r="A4523">
        <v>6575991</v>
      </c>
      <c r="B4523">
        <v>0</v>
      </c>
      <c r="C4523">
        <v>0</v>
      </c>
      <c r="D4523">
        <v>0</v>
      </c>
      <c r="E4523">
        <v>1</v>
      </c>
      <c r="F4523">
        <v>0</v>
      </c>
      <c r="G4523">
        <v>0</v>
      </c>
      <c r="H4523">
        <v>2</v>
      </c>
      <c r="I4523">
        <v>2.36</v>
      </c>
      <c r="J4523">
        <v>0.97945205479452002</v>
      </c>
      <c r="K4523">
        <v>0.97945205479452002</v>
      </c>
      <c r="L4523">
        <v>1777552</v>
      </c>
      <c r="M4523">
        <v>973078528</v>
      </c>
      <c r="N4523">
        <v>973078528</v>
      </c>
      <c r="O4523">
        <v>0</v>
      </c>
      <c r="P4523">
        <v>99923</v>
      </c>
      <c r="Q4523">
        <v>0</v>
      </c>
      <c r="R4523">
        <v>475571</v>
      </c>
      <c r="S4523">
        <v>528253</v>
      </c>
      <c r="T4523">
        <v>2013078</v>
      </c>
      <c r="U4523">
        <v>0</v>
      </c>
      <c r="V4523">
        <v>0.110980764</v>
      </c>
      <c r="W4523">
        <v>0</v>
      </c>
      <c r="X4523">
        <v>0.110980764</v>
      </c>
    </row>
    <row r="4524" spans="1:24" x14ac:dyDescent="0.2">
      <c r="A4524">
        <v>6577435</v>
      </c>
      <c r="B4524">
        <v>0</v>
      </c>
      <c r="C4524">
        <v>0</v>
      </c>
      <c r="D4524">
        <v>0</v>
      </c>
      <c r="E4524">
        <v>1</v>
      </c>
      <c r="F4524">
        <v>0</v>
      </c>
      <c r="G4524">
        <v>0</v>
      </c>
      <c r="H4524">
        <v>2</v>
      </c>
      <c r="I4524">
        <v>2.36</v>
      </c>
      <c r="J4524">
        <v>0.982698961937716</v>
      </c>
      <c r="K4524">
        <v>0.982698961937716</v>
      </c>
      <c r="L4524">
        <v>1372384</v>
      </c>
      <c r="M4524">
        <v>973078528</v>
      </c>
      <c r="N4524">
        <v>973078528</v>
      </c>
      <c r="O4524">
        <v>0</v>
      </c>
      <c r="P4524">
        <v>99923</v>
      </c>
      <c r="Q4524">
        <v>0</v>
      </c>
      <c r="R4524">
        <v>475571</v>
      </c>
      <c r="S4524">
        <v>528257</v>
      </c>
      <c r="T4524">
        <v>2013078</v>
      </c>
      <c r="U4524">
        <v>0</v>
      </c>
      <c r="V4524">
        <v>0.13603702000000001</v>
      </c>
      <c r="W4524">
        <v>0</v>
      </c>
      <c r="X4524">
        <v>0.13603702000000001</v>
      </c>
    </row>
    <row r="4525" spans="1:24" x14ac:dyDescent="0.2">
      <c r="A4525">
        <v>6578860</v>
      </c>
      <c r="B4525">
        <v>0</v>
      </c>
      <c r="C4525">
        <v>0</v>
      </c>
      <c r="D4525">
        <v>0</v>
      </c>
      <c r="E4525">
        <v>1</v>
      </c>
      <c r="F4525">
        <v>0</v>
      </c>
      <c r="G4525">
        <v>0</v>
      </c>
      <c r="H4525">
        <v>2</v>
      </c>
      <c r="I4525">
        <v>2.33</v>
      </c>
      <c r="J4525">
        <v>0.98239436619718301</v>
      </c>
      <c r="K4525">
        <v>0.97887323943661897</v>
      </c>
      <c r="L4525">
        <v>4624176</v>
      </c>
      <c r="M4525">
        <v>973078528</v>
      </c>
      <c r="N4525">
        <v>973078528</v>
      </c>
      <c r="O4525">
        <v>0</v>
      </c>
      <c r="P4525">
        <v>99923</v>
      </c>
      <c r="Q4525">
        <v>0</v>
      </c>
      <c r="R4525">
        <v>475571</v>
      </c>
      <c r="S4525">
        <v>528258</v>
      </c>
      <c r="T4525">
        <v>2013078</v>
      </c>
      <c r="U4525">
        <v>0</v>
      </c>
      <c r="V4525">
        <v>0.1060606</v>
      </c>
      <c r="W4525">
        <v>0</v>
      </c>
      <c r="X4525">
        <v>0.1060606</v>
      </c>
    </row>
    <row r="4526" spans="1:24" x14ac:dyDescent="0.2">
      <c r="A4526">
        <v>6580307</v>
      </c>
      <c r="B4526">
        <v>0</v>
      </c>
      <c r="C4526">
        <v>0</v>
      </c>
      <c r="D4526">
        <v>0</v>
      </c>
      <c r="E4526">
        <v>1</v>
      </c>
      <c r="F4526">
        <v>0</v>
      </c>
      <c r="G4526">
        <v>0</v>
      </c>
      <c r="H4526">
        <v>2</v>
      </c>
      <c r="I4526">
        <v>2.33</v>
      </c>
      <c r="J4526">
        <v>0.982698961937716</v>
      </c>
      <c r="K4526">
        <v>0.982698961937716</v>
      </c>
      <c r="L4526">
        <v>2802624</v>
      </c>
      <c r="M4526">
        <v>973078528</v>
      </c>
      <c r="N4526">
        <v>973078528</v>
      </c>
      <c r="O4526">
        <v>0</v>
      </c>
      <c r="P4526">
        <v>99923</v>
      </c>
      <c r="Q4526">
        <v>0</v>
      </c>
      <c r="R4526">
        <v>475571</v>
      </c>
      <c r="S4526">
        <v>528264</v>
      </c>
      <c r="T4526">
        <v>2013078</v>
      </c>
      <c r="U4526">
        <v>0</v>
      </c>
      <c r="V4526">
        <v>0.16666665999999999</v>
      </c>
      <c r="W4526">
        <v>0</v>
      </c>
      <c r="X4526">
        <v>0.16666665999999999</v>
      </c>
    </row>
    <row r="4527" spans="1:24" x14ac:dyDescent="0.2">
      <c r="A4527">
        <v>6583247</v>
      </c>
      <c r="B4527">
        <v>0</v>
      </c>
      <c r="C4527">
        <v>0</v>
      </c>
      <c r="D4527">
        <v>0</v>
      </c>
      <c r="E4527">
        <v>1</v>
      </c>
      <c r="F4527">
        <v>0</v>
      </c>
      <c r="G4527">
        <v>0</v>
      </c>
      <c r="H4527">
        <v>2</v>
      </c>
      <c r="I4527">
        <v>2.2999999999999998</v>
      </c>
      <c r="J4527">
        <v>0.98126064735945395</v>
      </c>
      <c r="K4527">
        <v>0.97955706984667801</v>
      </c>
      <c r="L4527">
        <v>4625344</v>
      </c>
      <c r="M4527">
        <v>973078528</v>
      </c>
      <c r="N4527">
        <v>973078528</v>
      </c>
      <c r="O4527">
        <v>0</v>
      </c>
      <c r="P4527">
        <v>99923</v>
      </c>
      <c r="Q4527">
        <v>0</v>
      </c>
      <c r="R4527">
        <v>475571</v>
      </c>
      <c r="S4527">
        <v>528268</v>
      </c>
      <c r="T4527">
        <v>2013078</v>
      </c>
      <c r="U4527">
        <v>0</v>
      </c>
      <c r="V4527">
        <v>0.21212120000000001</v>
      </c>
      <c r="W4527">
        <v>0</v>
      </c>
      <c r="X4527">
        <v>0.21212120000000001</v>
      </c>
    </row>
    <row r="4528" spans="1:24" x14ac:dyDescent="0.2">
      <c r="A4528">
        <v>6586211</v>
      </c>
      <c r="B4528">
        <v>0</v>
      </c>
      <c r="C4528">
        <v>0</v>
      </c>
      <c r="D4528">
        <v>0</v>
      </c>
      <c r="E4528">
        <v>1</v>
      </c>
      <c r="F4528">
        <v>0</v>
      </c>
      <c r="G4528">
        <v>0</v>
      </c>
      <c r="H4528">
        <v>2</v>
      </c>
      <c r="I4528">
        <v>2.2999999999999998</v>
      </c>
      <c r="J4528">
        <v>0.97804054054054002</v>
      </c>
      <c r="K4528">
        <v>0.97635135135135098</v>
      </c>
      <c r="L4528">
        <v>1360560</v>
      </c>
      <c r="M4528">
        <v>973078528</v>
      </c>
      <c r="N4528">
        <v>973078528</v>
      </c>
      <c r="O4528">
        <v>0</v>
      </c>
      <c r="P4528">
        <v>99923</v>
      </c>
      <c r="Q4528">
        <v>0</v>
      </c>
      <c r="R4528">
        <v>475571</v>
      </c>
      <c r="S4528">
        <v>528273</v>
      </c>
      <c r="T4528">
        <v>2013078</v>
      </c>
      <c r="U4528">
        <v>0</v>
      </c>
      <c r="V4528">
        <v>0.20450594999999999</v>
      </c>
      <c r="W4528">
        <v>0</v>
      </c>
      <c r="X4528">
        <v>0.20450594999999999</v>
      </c>
    </row>
    <row r="4529" spans="1:24" x14ac:dyDescent="0.2">
      <c r="A4529">
        <v>6587683</v>
      </c>
      <c r="B4529">
        <v>0</v>
      </c>
      <c r="C4529">
        <v>0</v>
      </c>
      <c r="D4529">
        <v>0</v>
      </c>
      <c r="E4529">
        <v>1</v>
      </c>
      <c r="F4529">
        <v>0</v>
      </c>
      <c r="G4529">
        <v>0</v>
      </c>
      <c r="H4529">
        <v>2</v>
      </c>
      <c r="I4529">
        <v>2.2999999999999998</v>
      </c>
      <c r="J4529">
        <v>0.98293515358361705</v>
      </c>
      <c r="K4529">
        <v>0.97952218430034099</v>
      </c>
      <c r="L4529">
        <v>4271272</v>
      </c>
      <c r="M4529">
        <v>973078528</v>
      </c>
      <c r="N4529">
        <v>973078528</v>
      </c>
      <c r="O4529">
        <v>0</v>
      </c>
      <c r="P4529">
        <v>99923</v>
      </c>
      <c r="Q4529">
        <v>0</v>
      </c>
      <c r="R4529">
        <v>475571</v>
      </c>
      <c r="S4529">
        <v>528277</v>
      </c>
      <c r="T4529">
        <v>2013078</v>
      </c>
      <c r="U4529">
        <v>0</v>
      </c>
      <c r="V4529">
        <v>0.14383161</v>
      </c>
      <c r="W4529">
        <v>0</v>
      </c>
      <c r="X4529">
        <v>0.14383161</v>
      </c>
    </row>
    <row r="4530" spans="1:24" x14ac:dyDescent="0.2">
      <c r="A4530">
        <v>6590635</v>
      </c>
      <c r="B4530">
        <v>0</v>
      </c>
      <c r="C4530">
        <v>0</v>
      </c>
      <c r="D4530">
        <v>0</v>
      </c>
      <c r="E4530">
        <v>1</v>
      </c>
      <c r="F4530">
        <v>0</v>
      </c>
      <c r="G4530">
        <v>0</v>
      </c>
      <c r="H4530">
        <v>2</v>
      </c>
      <c r="I4530">
        <v>2.2799999999999998</v>
      </c>
      <c r="J4530">
        <v>0.98135593220338901</v>
      </c>
      <c r="K4530">
        <v>0.98135593220338901</v>
      </c>
      <c r="L4530">
        <v>1878232</v>
      </c>
      <c r="M4530">
        <v>973078528</v>
      </c>
      <c r="N4530">
        <v>973078528</v>
      </c>
      <c r="O4530">
        <v>0</v>
      </c>
      <c r="P4530">
        <v>99923</v>
      </c>
      <c r="Q4530">
        <v>0</v>
      </c>
      <c r="R4530">
        <v>475571</v>
      </c>
      <c r="S4530">
        <v>528281</v>
      </c>
      <c r="T4530">
        <v>2013078</v>
      </c>
      <c r="U4530">
        <v>0</v>
      </c>
      <c r="V4530">
        <v>0.18173476</v>
      </c>
      <c r="W4530">
        <v>0</v>
      </c>
      <c r="X4530">
        <v>0.18173476</v>
      </c>
    </row>
    <row r="4531" spans="1:24" x14ac:dyDescent="0.2">
      <c r="A4531">
        <v>6592131</v>
      </c>
      <c r="B4531">
        <v>0</v>
      </c>
      <c r="C4531">
        <v>0</v>
      </c>
      <c r="D4531">
        <v>0</v>
      </c>
      <c r="E4531">
        <v>1</v>
      </c>
      <c r="F4531">
        <v>0</v>
      </c>
      <c r="G4531">
        <v>0</v>
      </c>
      <c r="H4531">
        <v>2</v>
      </c>
      <c r="I4531">
        <v>2.2799999999999998</v>
      </c>
      <c r="J4531">
        <v>0.97666666666666602</v>
      </c>
      <c r="K4531">
        <v>0.97666666666666602</v>
      </c>
      <c r="L4531">
        <v>1837016</v>
      </c>
      <c r="M4531">
        <v>973078528</v>
      </c>
      <c r="N4531">
        <v>973078528</v>
      </c>
      <c r="O4531">
        <v>0</v>
      </c>
      <c r="P4531">
        <v>99923</v>
      </c>
      <c r="Q4531">
        <v>0</v>
      </c>
      <c r="R4531">
        <v>475571</v>
      </c>
      <c r="S4531">
        <v>528284</v>
      </c>
      <c r="T4531">
        <v>2013078</v>
      </c>
      <c r="U4531">
        <v>0</v>
      </c>
      <c r="V4531">
        <v>0.19696969</v>
      </c>
      <c r="W4531">
        <v>0</v>
      </c>
      <c r="X4531">
        <v>0.19696969</v>
      </c>
    </row>
    <row r="4532" spans="1:24" x14ac:dyDescent="0.2">
      <c r="A4532">
        <v>6598051</v>
      </c>
      <c r="B4532">
        <v>0</v>
      </c>
      <c r="C4532">
        <v>0</v>
      </c>
      <c r="D4532">
        <v>0</v>
      </c>
      <c r="E4532">
        <v>1</v>
      </c>
      <c r="F4532">
        <v>0</v>
      </c>
      <c r="G4532">
        <v>0</v>
      </c>
      <c r="H4532">
        <v>2</v>
      </c>
      <c r="I4532">
        <v>2.25</v>
      </c>
      <c r="J4532">
        <v>0.98137171888230301</v>
      </c>
      <c r="K4532">
        <v>0.97967823878069404</v>
      </c>
      <c r="L4532">
        <v>1975200</v>
      </c>
      <c r="M4532">
        <v>973078528</v>
      </c>
      <c r="N4532">
        <v>973078528</v>
      </c>
      <c r="O4532">
        <v>0</v>
      </c>
      <c r="P4532">
        <v>99923</v>
      </c>
      <c r="Q4532">
        <v>0</v>
      </c>
      <c r="R4532">
        <v>475571</v>
      </c>
      <c r="S4532">
        <v>528291</v>
      </c>
      <c r="T4532">
        <v>2013078</v>
      </c>
      <c r="U4532">
        <v>0</v>
      </c>
      <c r="V4532">
        <v>0.15151513999999999</v>
      </c>
      <c r="W4532">
        <v>0</v>
      </c>
      <c r="X4532">
        <v>0.15151513999999999</v>
      </c>
    </row>
    <row r="4533" spans="1:24" x14ac:dyDescent="0.2">
      <c r="A4533">
        <v>6603955</v>
      </c>
      <c r="B4533">
        <v>0</v>
      </c>
      <c r="C4533">
        <v>0</v>
      </c>
      <c r="D4533">
        <v>0</v>
      </c>
      <c r="E4533">
        <v>1</v>
      </c>
      <c r="F4533">
        <v>0</v>
      </c>
      <c r="G4533">
        <v>0</v>
      </c>
      <c r="H4533">
        <v>2</v>
      </c>
      <c r="I4533">
        <v>2.2200000000000002</v>
      </c>
      <c r="J4533">
        <v>0.98217317487266498</v>
      </c>
      <c r="K4533">
        <v>0.98047538200339501</v>
      </c>
      <c r="L4533">
        <v>6327456</v>
      </c>
      <c r="M4533">
        <v>973078528</v>
      </c>
      <c r="N4533">
        <v>973078528</v>
      </c>
      <c r="O4533">
        <v>0</v>
      </c>
      <c r="P4533">
        <v>99923</v>
      </c>
      <c r="Q4533">
        <v>0</v>
      </c>
      <c r="R4533">
        <v>475571</v>
      </c>
      <c r="S4533">
        <v>528304</v>
      </c>
      <c r="T4533">
        <v>2013078</v>
      </c>
      <c r="U4533">
        <v>0</v>
      </c>
      <c r="V4533">
        <v>0.14710197999999999</v>
      </c>
      <c r="W4533">
        <v>0</v>
      </c>
      <c r="X4533">
        <v>0.14710197999999999</v>
      </c>
    </row>
    <row r="4534" spans="1:24" x14ac:dyDescent="0.2">
      <c r="A4534">
        <v>6605439</v>
      </c>
      <c r="B4534">
        <v>0</v>
      </c>
      <c r="C4534">
        <v>0</v>
      </c>
      <c r="D4534">
        <v>0</v>
      </c>
      <c r="E4534">
        <v>1</v>
      </c>
      <c r="F4534">
        <v>0</v>
      </c>
      <c r="G4534">
        <v>0</v>
      </c>
      <c r="H4534">
        <v>2</v>
      </c>
      <c r="I4534">
        <v>2.2200000000000002</v>
      </c>
      <c r="J4534">
        <v>0.983108108108108</v>
      </c>
      <c r="K4534">
        <v>0.97972972972972905</v>
      </c>
      <c r="L4534">
        <v>2448520</v>
      </c>
      <c r="M4534">
        <v>973078528</v>
      </c>
      <c r="N4534">
        <v>973078528</v>
      </c>
      <c r="O4534">
        <v>0</v>
      </c>
      <c r="P4534">
        <v>99923</v>
      </c>
      <c r="Q4534">
        <v>0</v>
      </c>
      <c r="R4534">
        <v>475571</v>
      </c>
      <c r="S4534">
        <v>528310</v>
      </c>
      <c r="T4534">
        <v>2013078</v>
      </c>
      <c r="U4534">
        <v>0</v>
      </c>
      <c r="V4534">
        <v>9.8518184999999994E-2</v>
      </c>
      <c r="W4534">
        <v>0</v>
      </c>
      <c r="X4534">
        <v>9.8518184999999994E-2</v>
      </c>
    </row>
    <row r="4535" spans="1:24" x14ac:dyDescent="0.2">
      <c r="A4535">
        <v>6606909</v>
      </c>
      <c r="B4535">
        <v>0</v>
      </c>
      <c r="C4535">
        <v>0</v>
      </c>
      <c r="D4535">
        <v>0</v>
      </c>
      <c r="E4535">
        <v>1</v>
      </c>
      <c r="F4535">
        <v>0</v>
      </c>
      <c r="G4535">
        <v>0</v>
      </c>
      <c r="H4535">
        <v>2</v>
      </c>
      <c r="I4535">
        <v>2.2200000000000002</v>
      </c>
      <c r="J4535">
        <v>0.97952218430034099</v>
      </c>
      <c r="K4535">
        <v>0.97952218430034099</v>
      </c>
      <c r="L4535">
        <v>10316072</v>
      </c>
      <c r="M4535">
        <v>973078528</v>
      </c>
      <c r="N4535">
        <v>973078528</v>
      </c>
      <c r="O4535">
        <v>0</v>
      </c>
      <c r="P4535">
        <v>99923</v>
      </c>
      <c r="Q4535">
        <v>0</v>
      </c>
      <c r="R4535">
        <v>475571</v>
      </c>
      <c r="S4535">
        <v>528312</v>
      </c>
      <c r="T4535">
        <v>2013078</v>
      </c>
      <c r="U4535">
        <v>0</v>
      </c>
      <c r="V4535">
        <v>0.13636363000000001</v>
      </c>
      <c r="W4535">
        <v>0</v>
      </c>
      <c r="X4535">
        <v>0.13636363000000001</v>
      </c>
    </row>
    <row r="4536" spans="1:24" x14ac:dyDescent="0.2">
      <c r="A4536">
        <v>6609869</v>
      </c>
      <c r="B4536">
        <v>0</v>
      </c>
      <c r="C4536">
        <v>0</v>
      </c>
      <c r="D4536">
        <v>0</v>
      </c>
      <c r="E4536">
        <v>1</v>
      </c>
      <c r="F4536">
        <v>0</v>
      </c>
      <c r="G4536">
        <v>0</v>
      </c>
      <c r="H4536">
        <v>2</v>
      </c>
      <c r="I4536">
        <v>2.2000000000000002</v>
      </c>
      <c r="J4536">
        <v>0.97972972972972905</v>
      </c>
      <c r="K4536">
        <v>0.97972972972972905</v>
      </c>
      <c r="L4536">
        <v>7929712</v>
      </c>
      <c r="M4536">
        <v>973078528</v>
      </c>
      <c r="N4536">
        <v>973078528</v>
      </c>
      <c r="O4536">
        <v>0</v>
      </c>
      <c r="P4536">
        <v>99923</v>
      </c>
      <c r="Q4536">
        <v>0</v>
      </c>
      <c r="R4536">
        <v>475571</v>
      </c>
      <c r="S4536">
        <v>528316</v>
      </c>
      <c r="T4536">
        <v>2013078</v>
      </c>
      <c r="U4536">
        <v>0</v>
      </c>
      <c r="V4536">
        <v>9.0909089999999998E-2</v>
      </c>
      <c r="W4536">
        <v>0</v>
      </c>
      <c r="X4536">
        <v>9.0909089999999998E-2</v>
      </c>
    </row>
    <row r="4537" spans="1:24" x14ac:dyDescent="0.2">
      <c r="A4537">
        <v>6611329</v>
      </c>
      <c r="B4537">
        <v>0</v>
      </c>
      <c r="C4537">
        <v>0</v>
      </c>
      <c r="D4537">
        <v>0</v>
      </c>
      <c r="E4537">
        <v>1</v>
      </c>
      <c r="F4537">
        <v>0</v>
      </c>
      <c r="G4537">
        <v>0</v>
      </c>
      <c r="H4537">
        <v>2</v>
      </c>
      <c r="I4537">
        <v>2.2000000000000002</v>
      </c>
      <c r="J4537">
        <v>0.98625429553264599</v>
      </c>
      <c r="K4537">
        <v>0.97938144329896903</v>
      </c>
      <c r="L4537">
        <v>2446120</v>
      </c>
      <c r="M4537">
        <v>973078528</v>
      </c>
      <c r="N4537">
        <v>973078528</v>
      </c>
      <c r="O4537">
        <v>0</v>
      </c>
      <c r="P4537">
        <v>99923</v>
      </c>
      <c r="Q4537">
        <v>0</v>
      </c>
      <c r="R4537">
        <v>475571</v>
      </c>
      <c r="S4537">
        <v>528322</v>
      </c>
      <c r="T4537">
        <v>2013078</v>
      </c>
      <c r="U4537">
        <v>0</v>
      </c>
      <c r="V4537">
        <v>0.15268925999999999</v>
      </c>
      <c r="W4537">
        <v>0</v>
      </c>
      <c r="X4537">
        <v>0.15268925999999999</v>
      </c>
    </row>
    <row r="4538" spans="1:24" x14ac:dyDescent="0.2">
      <c r="A4538">
        <v>6612761</v>
      </c>
      <c r="B4538">
        <v>0</v>
      </c>
      <c r="C4538">
        <v>0</v>
      </c>
      <c r="D4538">
        <v>0</v>
      </c>
      <c r="E4538">
        <v>1</v>
      </c>
      <c r="F4538">
        <v>0</v>
      </c>
      <c r="G4538">
        <v>0</v>
      </c>
      <c r="H4538">
        <v>2</v>
      </c>
      <c r="I4538">
        <v>2.2000000000000002</v>
      </c>
      <c r="J4538">
        <v>0.98251748251748205</v>
      </c>
      <c r="K4538">
        <v>0.97902097902097895</v>
      </c>
      <c r="L4538">
        <v>5933632</v>
      </c>
      <c r="M4538">
        <v>973078528</v>
      </c>
      <c r="N4538">
        <v>973078528</v>
      </c>
      <c r="O4538">
        <v>0</v>
      </c>
      <c r="P4538">
        <v>99924</v>
      </c>
      <c r="Q4538">
        <v>0</v>
      </c>
      <c r="R4538">
        <v>475571</v>
      </c>
      <c r="S4538">
        <v>528323</v>
      </c>
      <c r="T4538">
        <v>2013078</v>
      </c>
      <c r="U4538">
        <v>0</v>
      </c>
      <c r="V4538">
        <v>0.15134478000000001</v>
      </c>
      <c r="W4538">
        <v>0</v>
      </c>
      <c r="X4538">
        <v>0.15134478000000001</v>
      </c>
    </row>
    <row r="4539" spans="1:24" x14ac:dyDescent="0.2">
      <c r="A4539">
        <v>6615636</v>
      </c>
      <c r="B4539">
        <v>0</v>
      </c>
      <c r="C4539">
        <v>0</v>
      </c>
      <c r="D4539">
        <v>0</v>
      </c>
      <c r="E4539">
        <v>1</v>
      </c>
      <c r="F4539">
        <v>0</v>
      </c>
      <c r="G4539">
        <v>0</v>
      </c>
      <c r="H4539">
        <v>2</v>
      </c>
      <c r="I4539">
        <v>2.1800000000000002</v>
      </c>
      <c r="J4539">
        <v>0.98086956521739099</v>
      </c>
      <c r="K4539">
        <v>0.98086956521739099</v>
      </c>
      <c r="L4539">
        <v>5994544</v>
      </c>
      <c r="M4539">
        <v>973078528</v>
      </c>
      <c r="N4539">
        <v>973078528</v>
      </c>
      <c r="O4539">
        <v>0</v>
      </c>
      <c r="P4539">
        <v>99923</v>
      </c>
      <c r="Q4539">
        <v>0</v>
      </c>
      <c r="R4539">
        <v>475571</v>
      </c>
      <c r="S4539">
        <v>528332</v>
      </c>
      <c r="T4539">
        <v>2013078</v>
      </c>
      <c r="U4539">
        <v>0</v>
      </c>
      <c r="V4539">
        <v>0.12083985999999999</v>
      </c>
      <c r="W4539">
        <v>0</v>
      </c>
      <c r="X4539">
        <v>0.12083985999999999</v>
      </c>
    </row>
    <row r="4540" spans="1:24" x14ac:dyDescent="0.2">
      <c r="A4540">
        <v>6622811</v>
      </c>
      <c r="B4540">
        <v>0</v>
      </c>
      <c r="C4540">
        <v>0</v>
      </c>
      <c r="D4540">
        <v>0</v>
      </c>
      <c r="E4540">
        <v>1</v>
      </c>
      <c r="F4540">
        <v>0</v>
      </c>
      <c r="G4540">
        <v>0</v>
      </c>
      <c r="H4540">
        <v>2</v>
      </c>
      <c r="I4540">
        <v>2.17</v>
      </c>
      <c r="J4540">
        <v>0.98184357541899403</v>
      </c>
      <c r="K4540">
        <v>0.98044692737430095</v>
      </c>
      <c r="L4540">
        <v>5259344</v>
      </c>
      <c r="M4540">
        <v>973078528</v>
      </c>
      <c r="N4540">
        <v>973078528</v>
      </c>
      <c r="O4540">
        <v>0</v>
      </c>
      <c r="P4540">
        <v>99923</v>
      </c>
      <c r="Q4540">
        <v>0</v>
      </c>
      <c r="R4540">
        <v>475571</v>
      </c>
      <c r="S4540">
        <v>528343</v>
      </c>
      <c r="T4540">
        <v>2013078</v>
      </c>
      <c r="U4540">
        <v>0</v>
      </c>
      <c r="V4540">
        <v>0.15769622</v>
      </c>
      <c r="W4540">
        <v>0</v>
      </c>
      <c r="X4540">
        <v>0.15769622</v>
      </c>
    </row>
    <row r="4541" spans="1:24" x14ac:dyDescent="0.2">
      <c r="A4541">
        <v>6625719</v>
      </c>
      <c r="B4541">
        <v>0</v>
      </c>
      <c r="C4541">
        <v>0</v>
      </c>
      <c r="D4541">
        <v>0</v>
      </c>
      <c r="E4541">
        <v>1</v>
      </c>
      <c r="F4541">
        <v>0</v>
      </c>
      <c r="G4541">
        <v>0</v>
      </c>
      <c r="H4541">
        <v>2</v>
      </c>
      <c r="I4541">
        <v>2.15</v>
      </c>
      <c r="J4541">
        <v>0.98275862068965503</v>
      </c>
      <c r="K4541">
        <v>0.97931034482758605</v>
      </c>
      <c r="L4541">
        <v>3351512</v>
      </c>
      <c r="M4541">
        <v>973078528</v>
      </c>
      <c r="N4541">
        <v>973078528</v>
      </c>
      <c r="O4541">
        <v>0</v>
      </c>
      <c r="P4541">
        <v>99923</v>
      </c>
      <c r="Q4541">
        <v>0</v>
      </c>
      <c r="R4541">
        <v>475571</v>
      </c>
      <c r="S4541">
        <v>528348</v>
      </c>
      <c r="T4541">
        <v>2013078</v>
      </c>
      <c r="U4541">
        <v>0</v>
      </c>
      <c r="V4541">
        <v>0.15151516000000001</v>
      </c>
      <c r="W4541">
        <v>0</v>
      </c>
      <c r="X4541">
        <v>0.15151516000000001</v>
      </c>
    </row>
    <row r="4542" spans="1:24" x14ac:dyDescent="0.2">
      <c r="A4542">
        <v>6630081</v>
      </c>
      <c r="B4542">
        <v>0</v>
      </c>
      <c r="C4542">
        <v>0</v>
      </c>
      <c r="D4542">
        <v>0</v>
      </c>
      <c r="E4542">
        <v>1</v>
      </c>
      <c r="F4542">
        <v>0</v>
      </c>
      <c r="G4542">
        <v>0</v>
      </c>
      <c r="H4542">
        <v>2</v>
      </c>
      <c r="I4542">
        <v>2.14</v>
      </c>
      <c r="J4542">
        <v>0.978185993111366</v>
      </c>
      <c r="K4542">
        <v>0.978185993111366</v>
      </c>
      <c r="L4542">
        <v>4231776</v>
      </c>
      <c r="M4542">
        <v>973078528</v>
      </c>
      <c r="N4542">
        <v>973078528</v>
      </c>
      <c r="O4542">
        <v>0</v>
      </c>
      <c r="P4542">
        <v>99923</v>
      </c>
      <c r="Q4542">
        <v>0</v>
      </c>
      <c r="R4542">
        <v>475571</v>
      </c>
      <c r="S4542">
        <v>528353</v>
      </c>
      <c r="T4542">
        <v>2013078</v>
      </c>
      <c r="U4542">
        <v>0</v>
      </c>
      <c r="V4542">
        <v>0.15905142</v>
      </c>
      <c r="W4542">
        <v>0</v>
      </c>
      <c r="X4542">
        <v>0.15905142</v>
      </c>
    </row>
    <row r="4543" spans="1:24" x14ac:dyDescent="0.2">
      <c r="A4543">
        <v>6632967</v>
      </c>
      <c r="B4543">
        <v>0</v>
      </c>
      <c r="C4543">
        <v>0</v>
      </c>
      <c r="D4543">
        <v>0</v>
      </c>
      <c r="E4543">
        <v>1</v>
      </c>
      <c r="F4543">
        <v>0</v>
      </c>
      <c r="G4543">
        <v>0</v>
      </c>
      <c r="H4543">
        <v>2</v>
      </c>
      <c r="I4543">
        <v>2.14</v>
      </c>
      <c r="J4543">
        <v>0.98093587521663705</v>
      </c>
      <c r="K4543">
        <v>0.98093587521663705</v>
      </c>
      <c r="L4543">
        <v>2012536</v>
      </c>
      <c r="M4543">
        <v>973078528</v>
      </c>
      <c r="N4543">
        <v>973078528</v>
      </c>
      <c r="O4543">
        <v>0</v>
      </c>
      <c r="P4543">
        <v>99923</v>
      </c>
      <c r="Q4543">
        <v>0</v>
      </c>
      <c r="R4543">
        <v>475571</v>
      </c>
      <c r="S4543">
        <v>528363</v>
      </c>
      <c r="T4543">
        <v>2013078</v>
      </c>
      <c r="U4543">
        <v>0</v>
      </c>
      <c r="V4543">
        <v>0.1077644</v>
      </c>
      <c r="W4543">
        <v>0</v>
      </c>
      <c r="X4543">
        <v>0.1077644</v>
      </c>
    </row>
    <row r="4544" spans="1:24" x14ac:dyDescent="0.2">
      <c r="A4544">
        <v>6635855</v>
      </c>
      <c r="B4544">
        <v>0</v>
      </c>
      <c r="C4544">
        <v>0</v>
      </c>
      <c r="D4544">
        <v>0</v>
      </c>
      <c r="E4544">
        <v>1</v>
      </c>
      <c r="F4544">
        <v>0</v>
      </c>
      <c r="G4544">
        <v>0</v>
      </c>
      <c r="H4544">
        <v>2</v>
      </c>
      <c r="I4544">
        <v>2.13</v>
      </c>
      <c r="J4544">
        <v>0.98093587521663705</v>
      </c>
      <c r="K4544">
        <v>0.97920277296360403</v>
      </c>
      <c r="L4544">
        <v>2591032</v>
      </c>
      <c r="M4544">
        <v>973078528</v>
      </c>
      <c r="N4544">
        <v>973078528</v>
      </c>
      <c r="O4544">
        <v>0</v>
      </c>
      <c r="P4544">
        <v>99923</v>
      </c>
      <c r="Q4544">
        <v>0</v>
      </c>
      <c r="R4544">
        <v>475571</v>
      </c>
      <c r="S4544">
        <v>528369</v>
      </c>
      <c r="T4544">
        <v>2013078</v>
      </c>
      <c r="U4544">
        <v>0</v>
      </c>
      <c r="V4544">
        <v>0.21211036999999999</v>
      </c>
      <c r="W4544">
        <v>0</v>
      </c>
      <c r="X4544">
        <v>0.21211036999999999</v>
      </c>
    </row>
    <row r="4545" spans="1:24" x14ac:dyDescent="0.2">
      <c r="A4545">
        <v>6640206</v>
      </c>
      <c r="B4545">
        <v>0</v>
      </c>
      <c r="C4545">
        <v>0</v>
      </c>
      <c r="D4545">
        <v>0</v>
      </c>
      <c r="E4545">
        <v>1</v>
      </c>
      <c r="F4545">
        <v>0</v>
      </c>
      <c r="G4545">
        <v>0</v>
      </c>
      <c r="H4545">
        <v>2</v>
      </c>
      <c r="I4545">
        <v>2.12</v>
      </c>
      <c r="J4545">
        <v>0.982698961937716</v>
      </c>
      <c r="K4545">
        <v>0.97923875432525898</v>
      </c>
      <c r="L4545">
        <v>1734312</v>
      </c>
      <c r="M4545">
        <v>973078528</v>
      </c>
      <c r="N4545">
        <v>973078528</v>
      </c>
      <c r="O4545">
        <v>0</v>
      </c>
      <c r="P4545">
        <v>99923</v>
      </c>
      <c r="Q4545">
        <v>0</v>
      </c>
      <c r="R4545">
        <v>475571</v>
      </c>
      <c r="S4545">
        <v>528377</v>
      </c>
      <c r="T4545">
        <v>2013078</v>
      </c>
      <c r="U4545">
        <v>0</v>
      </c>
      <c r="V4545">
        <v>5.2902989999999997E-2</v>
      </c>
      <c r="W4545">
        <v>0</v>
      </c>
      <c r="X4545">
        <v>5.2902989999999997E-2</v>
      </c>
    </row>
    <row r="4546" spans="1:24" x14ac:dyDescent="0.2">
      <c r="A4546">
        <v>6641639</v>
      </c>
      <c r="B4546">
        <v>0</v>
      </c>
      <c r="C4546">
        <v>0</v>
      </c>
      <c r="D4546">
        <v>0</v>
      </c>
      <c r="E4546">
        <v>1</v>
      </c>
      <c r="F4546">
        <v>0</v>
      </c>
      <c r="G4546">
        <v>0</v>
      </c>
      <c r="H4546">
        <v>2</v>
      </c>
      <c r="I4546">
        <v>2.12</v>
      </c>
      <c r="J4546">
        <v>0.98251748251748205</v>
      </c>
      <c r="K4546">
        <v>0.98251748251748205</v>
      </c>
      <c r="L4546">
        <v>2420272</v>
      </c>
      <c r="M4546">
        <v>973078528</v>
      </c>
      <c r="N4546">
        <v>973078528</v>
      </c>
      <c r="O4546">
        <v>0</v>
      </c>
      <c r="P4546">
        <v>99924</v>
      </c>
      <c r="Q4546">
        <v>0</v>
      </c>
      <c r="R4546">
        <v>475571</v>
      </c>
      <c r="S4546">
        <v>528379</v>
      </c>
      <c r="T4546">
        <v>2013078</v>
      </c>
      <c r="U4546">
        <v>0</v>
      </c>
      <c r="V4546">
        <v>0.1060606</v>
      </c>
      <c r="W4546">
        <v>0</v>
      </c>
      <c r="X4546">
        <v>0.1060606</v>
      </c>
    </row>
    <row r="4547" spans="1:24" x14ac:dyDescent="0.2">
      <c r="A4547">
        <v>6644487</v>
      </c>
      <c r="B4547">
        <v>0</v>
      </c>
      <c r="C4547">
        <v>0</v>
      </c>
      <c r="D4547">
        <v>0</v>
      </c>
      <c r="E4547">
        <v>1</v>
      </c>
      <c r="F4547">
        <v>0</v>
      </c>
      <c r="G4547">
        <v>0</v>
      </c>
      <c r="H4547">
        <v>2</v>
      </c>
      <c r="I4547">
        <v>2.11</v>
      </c>
      <c r="J4547">
        <v>0.98415492957746398</v>
      </c>
      <c r="K4547">
        <v>0.98063380281690105</v>
      </c>
      <c r="L4547">
        <v>7157704</v>
      </c>
      <c r="M4547">
        <v>973078528</v>
      </c>
      <c r="N4547">
        <v>973078528</v>
      </c>
      <c r="O4547">
        <v>0</v>
      </c>
      <c r="P4547">
        <v>99923</v>
      </c>
      <c r="Q4547">
        <v>0</v>
      </c>
      <c r="R4547">
        <v>475571</v>
      </c>
      <c r="S4547">
        <v>528381</v>
      </c>
      <c r="T4547">
        <v>2013078</v>
      </c>
      <c r="U4547">
        <v>0</v>
      </c>
      <c r="V4547">
        <v>0.13636363000000001</v>
      </c>
      <c r="W4547">
        <v>0</v>
      </c>
      <c r="X4547">
        <v>0.13636363000000001</v>
      </c>
    </row>
    <row r="4548" spans="1:24" x14ac:dyDescent="0.2">
      <c r="A4548">
        <v>6645931</v>
      </c>
      <c r="B4548">
        <v>0</v>
      </c>
      <c r="C4548">
        <v>0</v>
      </c>
      <c r="D4548">
        <v>0</v>
      </c>
      <c r="E4548">
        <v>1</v>
      </c>
      <c r="F4548">
        <v>0</v>
      </c>
      <c r="G4548">
        <v>0</v>
      </c>
      <c r="H4548">
        <v>2</v>
      </c>
      <c r="I4548">
        <v>2.11</v>
      </c>
      <c r="J4548">
        <v>0.97577854671280195</v>
      </c>
      <c r="K4548">
        <v>0.97923875432525898</v>
      </c>
      <c r="L4548">
        <v>2078472</v>
      </c>
      <c r="M4548">
        <v>973078528</v>
      </c>
      <c r="N4548">
        <v>973078528</v>
      </c>
      <c r="O4548">
        <v>0</v>
      </c>
      <c r="P4548">
        <v>99923</v>
      </c>
      <c r="Q4548">
        <v>0</v>
      </c>
      <c r="R4548">
        <v>475571</v>
      </c>
      <c r="S4548">
        <v>528387</v>
      </c>
      <c r="T4548">
        <v>2013078</v>
      </c>
      <c r="U4548">
        <v>0</v>
      </c>
      <c r="V4548">
        <v>0.16666665999999999</v>
      </c>
      <c r="W4548">
        <v>0</v>
      </c>
      <c r="X4548">
        <v>0.16666665999999999</v>
      </c>
    </row>
    <row r="4549" spans="1:24" x14ac:dyDescent="0.2">
      <c r="A4549">
        <v>6647350</v>
      </c>
      <c r="B4549">
        <v>0</v>
      </c>
      <c r="C4549">
        <v>0</v>
      </c>
      <c r="D4549">
        <v>0</v>
      </c>
      <c r="E4549">
        <v>1</v>
      </c>
      <c r="F4549">
        <v>0</v>
      </c>
      <c r="G4549">
        <v>0</v>
      </c>
      <c r="H4549">
        <v>2</v>
      </c>
      <c r="I4549">
        <v>2.11</v>
      </c>
      <c r="J4549">
        <v>0.98936170212765895</v>
      </c>
      <c r="K4549">
        <v>0.98226950354609899</v>
      </c>
      <c r="L4549">
        <v>9537952</v>
      </c>
      <c r="M4549">
        <v>973078528</v>
      </c>
      <c r="N4549">
        <v>973078528</v>
      </c>
      <c r="O4549">
        <v>0</v>
      </c>
      <c r="P4549">
        <v>99923</v>
      </c>
      <c r="Q4549">
        <v>0</v>
      </c>
      <c r="R4549">
        <v>475571</v>
      </c>
      <c r="S4549">
        <v>528387</v>
      </c>
      <c r="T4549">
        <v>2013078</v>
      </c>
      <c r="U4549">
        <v>0</v>
      </c>
      <c r="V4549">
        <v>0.16666666999999999</v>
      </c>
      <c r="W4549">
        <v>0</v>
      </c>
      <c r="X4549">
        <v>0.16666666999999999</v>
      </c>
    </row>
    <row r="4550" spans="1:24" x14ac:dyDescent="0.2">
      <c r="A4550">
        <v>6650235</v>
      </c>
      <c r="B4550">
        <v>0</v>
      </c>
      <c r="C4550">
        <v>0</v>
      </c>
      <c r="D4550">
        <v>0</v>
      </c>
      <c r="E4550">
        <v>1</v>
      </c>
      <c r="F4550">
        <v>0</v>
      </c>
      <c r="G4550">
        <v>0</v>
      </c>
      <c r="H4550">
        <v>2</v>
      </c>
      <c r="I4550">
        <v>2.1</v>
      </c>
      <c r="J4550">
        <v>0.98090277777777701</v>
      </c>
      <c r="K4550">
        <v>0.98090277777777701</v>
      </c>
      <c r="L4550">
        <v>7657064</v>
      </c>
      <c r="M4550">
        <v>973078528</v>
      </c>
      <c r="N4550">
        <v>973078528</v>
      </c>
      <c r="O4550">
        <v>0</v>
      </c>
      <c r="P4550">
        <v>99923</v>
      </c>
      <c r="Q4550">
        <v>0</v>
      </c>
      <c r="R4550">
        <v>475571</v>
      </c>
      <c r="S4550">
        <v>528389</v>
      </c>
      <c r="T4550">
        <v>2013078</v>
      </c>
      <c r="U4550">
        <v>0</v>
      </c>
      <c r="V4550">
        <v>9.0909089999999998E-2</v>
      </c>
      <c r="W4550">
        <v>0</v>
      </c>
      <c r="X4550">
        <v>9.0909089999999998E-2</v>
      </c>
    </row>
    <row r="4551" spans="1:24" x14ac:dyDescent="0.2">
      <c r="A4551">
        <v>6660319</v>
      </c>
      <c r="B4551">
        <v>0</v>
      </c>
      <c r="C4551">
        <v>0</v>
      </c>
      <c r="D4551">
        <v>0</v>
      </c>
      <c r="E4551">
        <v>1</v>
      </c>
      <c r="F4551">
        <v>0</v>
      </c>
      <c r="G4551">
        <v>0</v>
      </c>
      <c r="H4551">
        <v>2</v>
      </c>
      <c r="I4551">
        <v>2.08</v>
      </c>
      <c r="J4551">
        <v>0.98408751864743904</v>
      </c>
      <c r="K4551">
        <v>0.98060666335156599</v>
      </c>
      <c r="L4551">
        <v>9847832</v>
      </c>
      <c r="M4551">
        <v>973078528</v>
      </c>
      <c r="N4551">
        <v>973078528</v>
      </c>
      <c r="O4551">
        <v>0</v>
      </c>
      <c r="P4551">
        <v>99923</v>
      </c>
      <c r="Q4551">
        <v>0</v>
      </c>
      <c r="R4551">
        <v>475571</v>
      </c>
      <c r="S4551">
        <v>528408</v>
      </c>
      <c r="T4551">
        <v>2013078</v>
      </c>
      <c r="U4551">
        <v>0</v>
      </c>
      <c r="V4551">
        <v>0.12121902399999999</v>
      </c>
      <c r="W4551">
        <v>0</v>
      </c>
      <c r="X4551">
        <v>0.12121902399999999</v>
      </c>
    </row>
    <row r="4552" spans="1:24" x14ac:dyDescent="0.2">
      <c r="A4552">
        <v>6664635</v>
      </c>
      <c r="B4552">
        <v>0</v>
      </c>
      <c r="C4552">
        <v>0</v>
      </c>
      <c r="D4552">
        <v>0</v>
      </c>
      <c r="E4552">
        <v>1</v>
      </c>
      <c r="F4552">
        <v>0</v>
      </c>
      <c r="G4552">
        <v>0</v>
      </c>
      <c r="H4552">
        <v>2</v>
      </c>
      <c r="I4552">
        <v>2.2400000000000002</v>
      </c>
      <c r="J4552">
        <v>0.98143851508120605</v>
      </c>
      <c r="K4552">
        <v>0.98027842227378104</v>
      </c>
      <c r="L4552">
        <v>3687480</v>
      </c>
      <c r="M4552">
        <v>973078528</v>
      </c>
      <c r="N4552">
        <v>973078528</v>
      </c>
      <c r="O4552">
        <v>0</v>
      </c>
      <c r="P4552">
        <v>99923</v>
      </c>
      <c r="Q4552">
        <v>0</v>
      </c>
      <c r="R4552">
        <v>475571</v>
      </c>
      <c r="S4552">
        <v>528417</v>
      </c>
      <c r="T4552">
        <v>2013078</v>
      </c>
      <c r="U4552">
        <v>0</v>
      </c>
      <c r="V4552">
        <v>0.14504775</v>
      </c>
      <c r="W4552">
        <v>0</v>
      </c>
      <c r="X4552">
        <v>0.14504775</v>
      </c>
    </row>
    <row r="4553" spans="1:24" x14ac:dyDescent="0.2">
      <c r="A4553">
        <v>6667507</v>
      </c>
      <c r="B4553">
        <v>0</v>
      </c>
      <c r="C4553">
        <v>0</v>
      </c>
      <c r="D4553">
        <v>0</v>
      </c>
      <c r="E4553">
        <v>1</v>
      </c>
      <c r="F4553">
        <v>0</v>
      </c>
      <c r="G4553">
        <v>0</v>
      </c>
      <c r="H4553">
        <v>2</v>
      </c>
      <c r="I4553">
        <v>2.2400000000000002</v>
      </c>
      <c r="J4553">
        <v>0.98251748251748205</v>
      </c>
      <c r="K4553">
        <v>0.97902097902097895</v>
      </c>
      <c r="L4553">
        <v>4632936</v>
      </c>
      <c r="M4553">
        <v>973078528</v>
      </c>
      <c r="N4553">
        <v>973078528</v>
      </c>
      <c r="O4553">
        <v>0</v>
      </c>
      <c r="P4553">
        <v>99923</v>
      </c>
      <c r="Q4553">
        <v>0</v>
      </c>
      <c r="R4553">
        <v>475571</v>
      </c>
      <c r="S4553">
        <v>528422</v>
      </c>
      <c r="T4553">
        <v>2013078</v>
      </c>
      <c r="U4553">
        <v>0</v>
      </c>
      <c r="V4553">
        <v>0.15151516000000001</v>
      </c>
      <c r="W4553">
        <v>0</v>
      </c>
      <c r="X4553">
        <v>0.15151516000000001</v>
      </c>
    </row>
    <row r="4554" spans="1:24" x14ac:dyDescent="0.2">
      <c r="A4554">
        <v>6673211</v>
      </c>
      <c r="B4554">
        <v>0</v>
      </c>
      <c r="C4554">
        <v>0</v>
      </c>
      <c r="D4554">
        <v>0</v>
      </c>
      <c r="E4554">
        <v>1</v>
      </c>
      <c r="F4554">
        <v>0</v>
      </c>
      <c r="G4554">
        <v>0</v>
      </c>
      <c r="H4554">
        <v>2</v>
      </c>
      <c r="I4554">
        <v>2.2200000000000002</v>
      </c>
      <c r="J4554">
        <v>0.98331870061457405</v>
      </c>
      <c r="K4554">
        <v>0.98156277436347605</v>
      </c>
      <c r="L4554">
        <v>6689520</v>
      </c>
      <c r="M4554">
        <v>973078528</v>
      </c>
      <c r="N4554">
        <v>973078528</v>
      </c>
      <c r="O4554">
        <v>0</v>
      </c>
      <c r="P4554">
        <v>99923</v>
      </c>
      <c r="Q4554">
        <v>0</v>
      </c>
      <c r="R4554">
        <v>475571</v>
      </c>
      <c r="S4554">
        <v>528426</v>
      </c>
      <c r="T4554">
        <v>2013078</v>
      </c>
      <c r="U4554">
        <v>0</v>
      </c>
      <c r="V4554">
        <v>0.16666666999999999</v>
      </c>
      <c r="W4554">
        <v>0</v>
      </c>
      <c r="X4554">
        <v>0.16666666999999999</v>
      </c>
    </row>
    <row r="4555" spans="1:24" x14ac:dyDescent="0.2">
      <c r="A4555">
        <v>6674645</v>
      </c>
      <c r="B4555">
        <v>0</v>
      </c>
      <c r="C4555">
        <v>0</v>
      </c>
      <c r="D4555">
        <v>0</v>
      </c>
      <c r="E4555">
        <v>1</v>
      </c>
      <c r="F4555">
        <v>0</v>
      </c>
      <c r="G4555">
        <v>0</v>
      </c>
      <c r="H4555">
        <v>2</v>
      </c>
      <c r="I4555">
        <v>2.12</v>
      </c>
      <c r="J4555">
        <v>0.98251748251748205</v>
      </c>
      <c r="K4555">
        <v>0.98251748251748205</v>
      </c>
      <c r="L4555">
        <v>6608432</v>
      </c>
      <c r="M4555">
        <v>973078528</v>
      </c>
      <c r="N4555">
        <v>973078528</v>
      </c>
      <c r="O4555">
        <v>0</v>
      </c>
      <c r="P4555">
        <v>99924</v>
      </c>
      <c r="Q4555">
        <v>0</v>
      </c>
      <c r="R4555">
        <v>475571</v>
      </c>
      <c r="S4555">
        <v>528429</v>
      </c>
      <c r="T4555">
        <v>2013078</v>
      </c>
      <c r="U4555">
        <v>0</v>
      </c>
      <c r="V4555">
        <v>7.5821294999999997E-2</v>
      </c>
      <c r="W4555">
        <v>0</v>
      </c>
      <c r="X4555">
        <v>7.5821294999999997E-2</v>
      </c>
    </row>
    <row r="4556" spans="1:24" x14ac:dyDescent="0.2">
      <c r="A4556">
        <v>6676082</v>
      </c>
      <c r="B4556">
        <v>0</v>
      </c>
      <c r="C4556">
        <v>0</v>
      </c>
      <c r="D4556">
        <v>0</v>
      </c>
      <c r="E4556">
        <v>1</v>
      </c>
      <c r="F4556">
        <v>0</v>
      </c>
      <c r="G4556">
        <v>0</v>
      </c>
      <c r="H4556">
        <v>2</v>
      </c>
      <c r="I4556">
        <v>2.12</v>
      </c>
      <c r="J4556">
        <v>0.98242530755711699</v>
      </c>
      <c r="K4556">
        <v>0.98242530755711699</v>
      </c>
      <c r="L4556">
        <v>9842112</v>
      </c>
      <c r="M4556">
        <v>973078528</v>
      </c>
      <c r="N4556">
        <v>973078528</v>
      </c>
      <c r="O4556">
        <v>0</v>
      </c>
      <c r="P4556">
        <v>99923</v>
      </c>
      <c r="Q4556">
        <v>0</v>
      </c>
      <c r="R4556">
        <v>475571</v>
      </c>
      <c r="S4556">
        <v>528434</v>
      </c>
      <c r="T4556">
        <v>2013078</v>
      </c>
      <c r="U4556">
        <v>0</v>
      </c>
      <c r="V4556">
        <v>7.5467500000000007E-2</v>
      </c>
      <c r="W4556">
        <v>0</v>
      </c>
      <c r="X4556">
        <v>7.5467500000000007E-2</v>
      </c>
    </row>
    <row r="4557" spans="1:24" x14ac:dyDescent="0.2">
      <c r="A4557">
        <v>6680391</v>
      </c>
      <c r="B4557">
        <v>0</v>
      </c>
      <c r="C4557">
        <v>0</v>
      </c>
      <c r="D4557">
        <v>0</v>
      </c>
      <c r="E4557">
        <v>1</v>
      </c>
      <c r="F4557">
        <v>0</v>
      </c>
      <c r="G4557">
        <v>0</v>
      </c>
      <c r="H4557">
        <v>2</v>
      </c>
      <c r="I4557">
        <v>2.11</v>
      </c>
      <c r="J4557">
        <v>0.97927461139896299</v>
      </c>
      <c r="K4557">
        <v>0.97754749568221</v>
      </c>
      <c r="L4557">
        <v>4087896</v>
      </c>
      <c r="M4557">
        <v>973078528</v>
      </c>
      <c r="N4557">
        <v>973078528</v>
      </c>
      <c r="O4557">
        <v>0</v>
      </c>
      <c r="P4557">
        <v>99923</v>
      </c>
      <c r="Q4557">
        <v>0</v>
      </c>
      <c r="R4557">
        <v>475571</v>
      </c>
      <c r="S4557">
        <v>528440</v>
      </c>
      <c r="T4557">
        <v>2013078</v>
      </c>
      <c r="U4557">
        <v>0</v>
      </c>
      <c r="V4557">
        <v>0.10601432</v>
      </c>
      <c r="W4557">
        <v>0</v>
      </c>
      <c r="X4557">
        <v>0.10601432</v>
      </c>
    </row>
    <row r="4558" spans="1:24" x14ac:dyDescent="0.2">
      <c r="A4558">
        <v>6686135</v>
      </c>
      <c r="B4558">
        <v>0</v>
      </c>
      <c r="C4558">
        <v>0</v>
      </c>
      <c r="D4558">
        <v>0</v>
      </c>
      <c r="E4558">
        <v>1</v>
      </c>
      <c r="F4558">
        <v>0</v>
      </c>
      <c r="G4558">
        <v>0</v>
      </c>
      <c r="H4558">
        <v>2</v>
      </c>
      <c r="I4558">
        <v>2.1</v>
      </c>
      <c r="J4558">
        <v>0.98167539267015702</v>
      </c>
      <c r="K4558">
        <v>0.97993019197207598</v>
      </c>
      <c r="L4558">
        <v>2221200</v>
      </c>
      <c r="M4558">
        <v>973078528</v>
      </c>
      <c r="N4558">
        <v>973078528</v>
      </c>
      <c r="O4558">
        <v>0</v>
      </c>
      <c r="P4558">
        <v>99923</v>
      </c>
      <c r="Q4558">
        <v>0</v>
      </c>
      <c r="R4558">
        <v>475571</v>
      </c>
      <c r="S4558">
        <v>528451</v>
      </c>
      <c r="T4558">
        <v>2013078</v>
      </c>
      <c r="U4558">
        <v>0</v>
      </c>
      <c r="V4558">
        <v>0.10599895600000001</v>
      </c>
      <c r="W4558">
        <v>0</v>
      </c>
      <c r="X4558">
        <v>0.10599895600000001</v>
      </c>
    </row>
    <row r="4559" spans="1:24" x14ac:dyDescent="0.2">
      <c r="A4559">
        <v>6688979</v>
      </c>
      <c r="B4559">
        <v>0</v>
      </c>
      <c r="C4559">
        <v>0</v>
      </c>
      <c r="D4559">
        <v>0</v>
      </c>
      <c r="E4559">
        <v>1</v>
      </c>
      <c r="F4559">
        <v>0</v>
      </c>
      <c r="G4559">
        <v>0</v>
      </c>
      <c r="H4559">
        <v>2</v>
      </c>
      <c r="I4559">
        <v>2.09</v>
      </c>
      <c r="J4559">
        <v>0.98239436619718301</v>
      </c>
      <c r="K4559">
        <v>0.98063380281690105</v>
      </c>
      <c r="L4559">
        <v>6787648</v>
      </c>
      <c r="M4559">
        <v>973078528</v>
      </c>
      <c r="N4559">
        <v>973078528</v>
      </c>
      <c r="O4559">
        <v>0</v>
      </c>
      <c r="P4559">
        <v>99923</v>
      </c>
      <c r="Q4559">
        <v>0</v>
      </c>
      <c r="R4559">
        <v>475571</v>
      </c>
      <c r="S4559">
        <v>528455</v>
      </c>
      <c r="T4559">
        <v>2013078</v>
      </c>
      <c r="U4559">
        <v>0</v>
      </c>
      <c r="V4559">
        <v>0.14774391000000001</v>
      </c>
      <c r="W4559">
        <v>0</v>
      </c>
      <c r="X4559">
        <v>0.14774391000000001</v>
      </c>
    </row>
    <row r="4560" spans="1:24" x14ac:dyDescent="0.2">
      <c r="A4560">
        <v>6690389</v>
      </c>
      <c r="B4560">
        <v>0</v>
      </c>
      <c r="C4560">
        <v>0</v>
      </c>
      <c r="D4560">
        <v>0</v>
      </c>
      <c r="E4560">
        <v>1</v>
      </c>
      <c r="F4560">
        <v>0</v>
      </c>
      <c r="G4560">
        <v>0</v>
      </c>
      <c r="H4560">
        <v>2</v>
      </c>
      <c r="I4560">
        <v>2.09</v>
      </c>
      <c r="J4560">
        <v>0.98571428571428499</v>
      </c>
      <c r="K4560">
        <v>0.98214285714285698</v>
      </c>
      <c r="L4560">
        <v>9768768</v>
      </c>
      <c r="M4560">
        <v>973078528</v>
      </c>
      <c r="N4560">
        <v>973078528</v>
      </c>
      <c r="O4560">
        <v>0</v>
      </c>
      <c r="P4560">
        <v>99923</v>
      </c>
      <c r="Q4560">
        <v>0</v>
      </c>
      <c r="R4560">
        <v>475571</v>
      </c>
      <c r="S4560">
        <v>528459</v>
      </c>
      <c r="T4560">
        <v>2013078</v>
      </c>
      <c r="U4560">
        <v>0</v>
      </c>
      <c r="V4560">
        <v>0.16654970999999999</v>
      </c>
      <c r="W4560">
        <v>0</v>
      </c>
      <c r="X4560">
        <v>0.16654970999999999</v>
      </c>
    </row>
    <row r="4561" spans="1:24" x14ac:dyDescent="0.2">
      <c r="A4561">
        <v>6691865</v>
      </c>
      <c r="B4561">
        <v>0</v>
      </c>
      <c r="C4561">
        <v>0</v>
      </c>
      <c r="D4561">
        <v>0</v>
      </c>
      <c r="E4561">
        <v>1</v>
      </c>
      <c r="F4561">
        <v>0</v>
      </c>
      <c r="G4561">
        <v>0</v>
      </c>
      <c r="H4561">
        <v>2</v>
      </c>
      <c r="I4561">
        <v>2.09</v>
      </c>
      <c r="J4561">
        <v>0.98305084745762705</v>
      </c>
      <c r="K4561">
        <v>0.97966101694915197</v>
      </c>
      <c r="L4561">
        <v>7624360</v>
      </c>
      <c r="M4561">
        <v>973078528</v>
      </c>
      <c r="N4561">
        <v>973078528</v>
      </c>
      <c r="O4561">
        <v>0</v>
      </c>
      <c r="P4561">
        <v>99923</v>
      </c>
      <c r="Q4561">
        <v>0</v>
      </c>
      <c r="R4561">
        <v>475571</v>
      </c>
      <c r="S4561">
        <v>528461</v>
      </c>
      <c r="T4561">
        <v>2013078</v>
      </c>
      <c r="U4561">
        <v>0</v>
      </c>
      <c r="V4561">
        <v>0.1969697</v>
      </c>
      <c r="W4561">
        <v>0</v>
      </c>
      <c r="X4561">
        <v>0.1969697</v>
      </c>
    </row>
    <row r="4562" spans="1:24" x14ac:dyDescent="0.2">
      <c r="A4562">
        <v>6693319</v>
      </c>
      <c r="B4562">
        <v>0</v>
      </c>
      <c r="C4562">
        <v>0</v>
      </c>
      <c r="D4562">
        <v>0</v>
      </c>
      <c r="E4562">
        <v>1</v>
      </c>
      <c r="F4562">
        <v>0</v>
      </c>
      <c r="G4562">
        <v>0</v>
      </c>
      <c r="H4562">
        <v>2</v>
      </c>
      <c r="I4562">
        <v>2.09</v>
      </c>
      <c r="J4562">
        <v>0.98275862068965503</v>
      </c>
      <c r="K4562">
        <v>0.98275862068965503</v>
      </c>
      <c r="L4562">
        <v>7592616</v>
      </c>
      <c r="M4562">
        <v>973078528</v>
      </c>
      <c r="N4562">
        <v>973078528</v>
      </c>
      <c r="O4562">
        <v>0</v>
      </c>
      <c r="P4562">
        <v>99923</v>
      </c>
      <c r="Q4562">
        <v>0</v>
      </c>
      <c r="R4562">
        <v>475571</v>
      </c>
      <c r="S4562">
        <v>528461</v>
      </c>
      <c r="T4562">
        <v>2013078</v>
      </c>
      <c r="U4562">
        <v>0</v>
      </c>
      <c r="V4562">
        <v>0.16666665999999999</v>
      </c>
      <c r="W4562">
        <v>0</v>
      </c>
      <c r="X4562">
        <v>0.16666665999999999</v>
      </c>
    </row>
    <row r="4563" spans="1:24" x14ac:dyDescent="0.2">
      <c r="A4563">
        <v>6694787</v>
      </c>
      <c r="B4563">
        <v>0</v>
      </c>
      <c r="C4563">
        <v>0</v>
      </c>
      <c r="D4563">
        <v>0</v>
      </c>
      <c r="E4563">
        <v>1</v>
      </c>
      <c r="F4563">
        <v>0</v>
      </c>
      <c r="G4563">
        <v>0</v>
      </c>
      <c r="H4563">
        <v>2</v>
      </c>
      <c r="I4563">
        <v>2.09</v>
      </c>
      <c r="J4563">
        <v>0.98293515358361705</v>
      </c>
      <c r="K4563">
        <v>0.97952218430034099</v>
      </c>
      <c r="L4563">
        <v>9403232</v>
      </c>
      <c r="M4563">
        <v>973078528</v>
      </c>
      <c r="N4563">
        <v>973078528</v>
      </c>
      <c r="O4563">
        <v>0</v>
      </c>
      <c r="P4563">
        <v>99923</v>
      </c>
      <c r="Q4563">
        <v>0</v>
      </c>
      <c r="R4563">
        <v>475571</v>
      </c>
      <c r="S4563">
        <v>528468</v>
      </c>
      <c r="T4563">
        <v>2013078</v>
      </c>
      <c r="U4563">
        <v>0</v>
      </c>
      <c r="V4563">
        <v>0.2274988</v>
      </c>
      <c r="W4563">
        <v>0</v>
      </c>
      <c r="X4563">
        <v>0.2274988</v>
      </c>
    </row>
    <row r="4564" spans="1:24" x14ac:dyDescent="0.2">
      <c r="A4564">
        <v>6702007</v>
      </c>
      <c r="B4564">
        <v>0</v>
      </c>
      <c r="C4564">
        <v>0</v>
      </c>
      <c r="D4564">
        <v>0</v>
      </c>
      <c r="E4564">
        <v>1</v>
      </c>
      <c r="F4564">
        <v>0</v>
      </c>
      <c r="G4564">
        <v>0</v>
      </c>
      <c r="H4564">
        <v>2</v>
      </c>
      <c r="I4564">
        <v>2.08</v>
      </c>
      <c r="J4564">
        <v>0.98196948682385499</v>
      </c>
      <c r="K4564">
        <v>0.980582524271844</v>
      </c>
      <c r="L4564">
        <v>1163688</v>
      </c>
      <c r="M4564">
        <v>973078528</v>
      </c>
      <c r="N4564">
        <v>973078528</v>
      </c>
      <c r="O4564">
        <v>0</v>
      </c>
      <c r="P4564">
        <v>99923</v>
      </c>
      <c r="Q4564">
        <v>0</v>
      </c>
      <c r="R4564">
        <v>475571</v>
      </c>
      <c r="S4564">
        <v>528476</v>
      </c>
      <c r="T4564">
        <v>2013078</v>
      </c>
      <c r="U4564">
        <v>0</v>
      </c>
      <c r="V4564">
        <v>0.10607918</v>
      </c>
      <c r="W4564">
        <v>0</v>
      </c>
      <c r="X4564">
        <v>0.10607918</v>
      </c>
    </row>
    <row r="4565" spans="1:24" x14ac:dyDescent="0.2">
      <c r="A4565">
        <v>6704887</v>
      </c>
      <c r="B4565">
        <v>0</v>
      </c>
      <c r="C4565">
        <v>0</v>
      </c>
      <c r="D4565">
        <v>0</v>
      </c>
      <c r="E4565">
        <v>1</v>
      </c>
      <c r="F4565">
        <v>0</v>
      </c>
      <c r="G4565">
        <v>0</v>
      </c>
      <c r="H4565">
        <v>2</v>
      </c>
      <c r="I4565">
        <v>2.0699999999999998</v>
      </c>
      <c r="J4565">
        <v>0.97916666666666596</v>
      </c>
      <c r="K4565">
        <v>0.97916666666666596</v>
      </c>
      <c r="L4565">
        <v>7049760</v>
      </c>
      <c r="M4565">
        <v>973078528</v>
      </c>
      <c r="N4565">
        <v>973078528</v>
      </c>
      <c r="O4565">
        <v>0</v>
      </c>
      <c r="P4565">
        <v>99923</v>
      </c>
      <c r="Q4565">
        <v>0</v>
      </c>
      <c r="R4565">
        <v>475571</v>
      </c>
      <c r="S4565">
        <v>528482</v>
      </c>
      <c r="T4565">
        <v>2013078</v>
      </c>
      <c r="U4565">
        <v>0</v>
      </c>
      <c r="V4565">
        <v>0.12103962</v>
      </c>
      <c r="W4565">
        <v>0</v>
      </c>
      <c r="X4565">
        <v>0.12103962</v>
      </c>
    </row>
    <row r="4566" spans="1:24" x14ac:dyDescent="0.2">
      <c r="A4566">
        <v>6707783</v>
      </c>
      <c r="B4566">
        <v>0</v>
      </c>
      <c r="C4566">
        <v>0</v>
      </c>
      <c r="D4566">
        <v>0</v>
      </c>
      <c r="E4566">
        <v>1</v>
      </c>
      <c r="F4566">
        <v>0</v>
      </c>
      <c r="G4566">
        <v>0</v>
      </c>
      <c r="H4566">
        <v>2</v>
      </c>
      <c r="I4566">
        <v>2.0699999999999998</v>
      </c>
      <c r="J4566">
        <v>0.98093587521663705</v>
      </c>
      <c r="K4566">
        <v>0.97920277296360403</v>
      </c>
      <c r="L4566">
        <v>1237360</v>
      </c>
      <c r="M4566">
        <v>973078528</v>
      </c>
      <c r="N4566">
        <v>973078528</v>
      </c>
      <c r="O4566">
        <v>0</v>
      </c>
      <c r="P4566">
        <v>99923</v>
      </c>
      <c r="Q4566">
        <v>0</v>
      </c>
      <c r="R4566">
        <v>475571</v>
      </c>
      <c r="S4566">
        <v>528488</v>
      </c>
      <c r="T4566">
        <v>2013078</v>
      </c>
      <c r="U4566">
        <v>0</v>
      </c>
      <c r="V4566">
        <v>0.10606663</v>
      </c>
      <c r="W4566">
        <v>0</v>
      </c>
      <c r="X4566">
        <v>0.10606663</v>
      </c>
    </row>
    <row r="4567" spans="1:24" x14ac:dyDescent="0.2">
      <c r="A4567">
        <v>6709215</v>
      </c>
      <c r="B4567">
        <v>0</v>
      </c>
      <c r="C4567">
        <v>0</v>
      </c>
      <c r="D4567">
        <v>0</v>
      </c>
      <c r="E4567">
        <v>1</v>
      </c>
      <c r="F4567">
        <v>0</v>
      </c>
      <c r="G4567">
        <v>0</v>
      </c>
      <c r="H4567">
        <v>2</v>
      </c>
      <c r="I4567">
        <v>2.0699999999999998</v>
      </c>
      <c r="J4567">
        <v>0.98943661971830899</v>
      </c>
      <c r="K4567">
        <v>0.98239436619718301</v>
      </c>
      <c r="L4567">
        <v>1624720</v>
      </c>
      <c r="M4567">
        <v>973078528</v>
      </c>
      <c r="N4567">
        <v>973078528</v>
      </c>
      <c r="O4567">
        <v>0</v>
      </c>
      <c r="P4567">
        <v>99923</v>
      </c>
      <c r="Q4567">
        <v>0</v>
      </c>
      <c r="R4567">
        <v>475571</v>
      </c>
      <c r="S4567">
        <v>528489</v>
      </c>
      <c r="T4567">
        <v>2013078</v>
      </c>
      <c r="U4567">
        <v>0</v>
      </c>
      <c r="V4567">
        <v>0.121212125</v>
      </c>
      <c r="W4567">
        <v>0</v>
      </c>
      <c r="X4567">
        <v>0.121212125</v>
      </c>
    </row>
    <row r="4568" spans="1:24" x14ac:dyDescent="0.2">
      <c r="A4568">
        <v>6712095</v>
      </c>
      <c r="B4568">
        <v>0</v>
      </c>
      <c r="C4568">
        <v>0</v>
      </c>
      <c r="D4568">
        <v>0</v>
      </c>
      <c r="E4568">
        <v>1</v>
      </c>
      <c r="F4568">
        <v>0</v>
      </c>
      <c r="G4568">
        <v>0</v>
      </c>
      <c r="H4568">
        <v>2</v>
      </c>
      <c r="I4568">
        <v>2.0699999999999998</v>
      </c>
      <c r="J4568">
        <v>0.98429319371727697</v>
      </c>
      <c r="K4568">
        <v>0.97905759162303596</v>
      </c>
      <c r="L4568">
        <v>1564688</v>
      </c>
      <c r="M4568">
        <v>973078528</v>
      </c>
      <c r="N4568">
        <v>973078528</v>
      </c>
      <c r="O4568">
        <v>0</v>
      </c>
      <c r="P4568">
        <v>99923</v>
      </c>
      <c r="Q4568">
        <v>0</v>
      </c>
      <c r="R4568">
        <v>475571</v>
      </c>
      <c r="S4568">
        <v>528494</v>
      </c>
      <c r="T4568">
        <v>2013078</v>
      </c>
      <c r="U4568">
        <v>0</v>
      </c>
      <c r="V4568">
        <v>0.10606061</v>
      </c>
      <c r="W4568">
        <v>0</v>
      </c>
      <c r="X4568">
        <v>0.10606061</v>
      </c>
    </row>
    <row r="4569" spans="1:24" x14ac:dyDescent="0.2">
      <c r="A4569">
        <v>6713546</v>
      </c>
      <c r="B4569">
        <v>0</v>
      </c>
      <c r="C4569">
        <v>0</v>
      </c>
      <c r="D4569">
        <v>0</v>
      </c>
      <c r="E4569">
        <v>1</v>
      </c>
      <c r="F4569">
        <v>0</v>
      </c>
      <c r="G4569">
        <v>0</v>
      </c>
      <c r="H4569">
        <v>2</v>
      </c>
      <c r="I4569">
        <v>2.06</v>
      </c>
      <c r="J4569">
        <v>0.98615916955017302</v>
      </c>
      <c r="K4569">
        <v>0.97923875432525898</v>
      </c>
      <c r="L4569">
        <v>2987008</v>
      </c>
      <c r="M4569">
        <v>973078528</v>
      </c>
      <c r="N4569">
        <v>973078528</v>
      </c>
      <c r="O4569">
        <v>0</v>
      </c>
      <c r="P4569">
        <v>99924</v>
      </c>
      <c r="Q4569">
        <v>0</v>
      </c>
      <c r="R4569">
        <v>475571</v>
      </c>
      <c r="S4569">
        <v>528497</v>
      </c>
      <c r="T4569">
        <v>2013078</v>
      </c>
      <c r="U4569">
        <v>0</v>
      </c>
      <c r="V4569">
        <v>0.12109611000000001</v>
      </c>
      <c r="W4569">
        <v>0</v>
      </c>
      <c r="X4569">
        <v>0.12109611000000001</v>
      </c>
    </row>
    <row r="4570" spans="1:24" x14ac:dyDescent="0.2">
      <c r="A4570">
        <v>6714951</v>
      </c>
      <c r="B4570">
        <v>0</v>
      </c>
      <c r="C4570">
        <v>0</v>
      </c>
      <c r="D4570">
        <v>0</v>
      </c>
      <c r="E4570">
        <v>1</v>
      </c>
      <c r="F4570">
        <v>0</v>
      </c>
      <c r="G4570">
        <v>0</v>
      </c>
      <c r="H4570">
        <v>2</v>
      </c>
      <c r="I4570">
        <v>2.06</v>
      </c>
      <c r="J4570">
        <v>0.989247311827957</v>
      </c>
      <c r="K4570">
        <v>0.98207885304659504</v>
      </c>
      <c r="L4570">
        <v>9335880</v>
      </c>
      <c r="M4570">
        <v>973078528</v>
      </c>
      <c r="N4570">
        <v>973078528</v>
      </c>
      <c r="O4570">
        <v>0</v>
      </c>
      <c r="P4570">
        <v>99923</v>
      </c>
      <c r="Q4570">
        <v>0</v>
      </c>
      <c r="R4570">
        <v>475571</v>
      </c>
      <c r="S4570">
        <v>528498</v>
      </c>
      <c r="T4570">
        <v>2013078</v>
      </c>
      <c r="U4570">
        <v>0</v>
      </c>
      <c r="V4570">
        <v>0.13636364000000001</v>
      </c>
      <c r="W4570">
        <v>0</v>
      </c>
      <c r="X4570">
        <v>0.13636364000000001</v>
      </c>
    </row>
    <row r="4571" spans="1:24" x14ac:dyDescent="0.2">
      <c r="A4571">
        <v>6717841</v>
      </c>
      <c r="B4571">
        <v>0</v>
      </c>
      <c r="C4571">
        <v>0</v>
      </c>
      <c r="D4571">
        <v>0</v>
      </c>
      <c r="E4571">
        <v>1</v>
      </c>
      <c r="F4571">
        <v>0</v>
      </c>
      <c r="G4571">
        <v>0</v>
      </c>
      <c r="H4571">
        <v>2</v>
      </c>
      <c r="I4571">
        <v>2.06</v>
      </c>
      <c r="J4571">
        <v>0.97923875432525898</v>
      </c>
      <c r="K4571">
        <v>0.98096885813148704</v>
      </c>
      <c r="L4571">
        <v>1542576</v>
      </c>
      <c r="M4571">
        <v>973078528</v>
      </c>
      <c r="N4571">
        <v>973078528</v>
      </c>
      <c r="O4571">
        <v>0</v>
      </c>
      <c r="P4571">
        <v>99923</v>
      </c>
      <c r="Q4571">
        <v>0</v>
      </c>
      <c r="R4571">
        <v>475571</v>
      </c>
      <c r="S4571">
        <v>528503</v>
      </c>
      <c r="T4571">
        <v>2013078</v>
      </c>
      <c r="U4571">
        <v>0</v>
      </c>
      <c r="V4571">
        <v>0.15151513999999999</v>
      </c>
      <c r="W4571">
        <v>0</v>
      </c>
      <c r="X4571">
        <v>0.15151513999999999</v>
      </c>
    </row>
    <row r="4572" spans="1:24" x14ac:dyDescent="0.2">
      <c r="A4572">
        <v>6719287</v>
      </c>
      <c r="B4572">
        <v>0</v>
      </c>
      <c r="C4572">
        <v>0</v>
      </c>
      <c r="D4572">
        <v>0</v>
      </c>
      <c r="E4572">
        <v>1</v>
      </c>
      <c r="F4572">
        <v>0</v>
      </c>
      <c r="G4572">
        <v>0</v>
      </c>
      <c r="H4572">
        <v>2</v>
      </c>
      <c r="I4572">
        <v>2.06</v>
      </c>
      <c r="J4572">
        <v>0.98611111111111105</v>
      </c>
      <c r="K4572">
        <v>0.98263888888888795</v>
      </c>
      <c r="L4572">
        <v>1770440</v>
      </c>
      <c r="M4572">
        <v>973078528</v>
      </c>
      <c r="N4572">
        <v>973078528</v>
      </c>
      <c r="O4572">
        <v>0</v>
      </c>
      <c r="P4572">
        <v>99924</v>
      </c>
      <c r="Q4572">
        <v>0</v>
      </c>
      <c r="R4572">
        <v>475571</v>
      </c>
      <c r="S4572">
        <v>528506</v>
      </c>
      <c r="T4572">
        <v>2013078</v>
      </c>
      <c r="U4572">
        <v>0</v>
      </c>
      <c r="V4572">
        <v>0.12871979</v>
      </c>
      <c r="W4572">
        <v>0</v>
      </c>
      <c r="X4572">
        <v>0.12871979</v>
      </c>
    </row>
    <row r="4573" spans="1:24" x14ac:dyDescent="0.2">
      <c r="A4573">
        <v>6725067</v>
      </c>
      <c r="B4573">
        <v>0</v>
      </c>
      <c r="C4573">
        <v>0</v>
      </c>
      <c r="D4573">
        <v>0</v>
      </c>
      <c r="E4573">
        <v>1</v>
      </c>
      <c r="F4573">
        <v>0</v>
      </c>
      <c r="G4573">
        <v>0</v>
      </c>
      <c r="H4573">
        <v>2</v>
      </c>
      <c r="I4573">
        <v>2.0499999999999998</v>
      </c>
      <c r="J4573">
        <v>0.98091934084995602</v>
      </c>
      <c r="K4573">
        <v>0.97831743278404104</v>
      </c>
      <c r="L4573">
        <v>1307896</v>
      </c>
      <c r="M4573">
        <v>973078528</v>
      </c>
      <c r="N4573">
        <v>973078528</v>
      </c>
      <c r="O4573">
        <v>0</v>
      </c>
      <c r="P4573">
        <v>99923</v>
      </c>
      <c r="Q4573">
        <v>0</v>
      </c>
      <c r="R4573">
        <v>475571</v>
      </c>
      <c r="S4573">
        <v>528516</v>
      </c>
      <c r="T4573">
        <v>2013078</v>
      </c>
      <c r="U4573">
        <v>0</v>
      </c>
      <c r="V4573">
        <v>0.13636364000000001</v>
      </c>
      <c r="W4573">
        <v>0</v>
      </c>
      <c r="X4573">
        <v>0.13636364000000001</v>
      </c>
    </row>
    <row r="4574" spans="1:24" x14ac:dyDescent="0.2">
      <c r="A4574">
        <v>6727927</v>
      </c>
      <c r="B4574">
        <v>0</v>
      </c>
      <c r="C4574">
        <v>0</v>
      </c>
      <c r="D4574">
        <v>0</v>
      </c>
      <c r="E4574">
        <v>1</v>
      </c>
      <c r="F4574">
        <v>0</v>
      </c>
      <c r="G4574">
        <v>0</v>
      </c>
      <c r="H4574">
        <v>2</v>
      </c>
      <c r="I4574">
        <v>2.0499999999999998</v>
      </c>
      <c r="J4574">
        <v>0.98421052631578898</v>
      </c>
      <c r="K4574">
        <v>0.98070175438596496</v>
      </c>
      <c r="L4574">
        <v>2780392</v>
      </c>
      <c r="M4574">
        <v>973078528</v>
      </c>
      <c r="N4574">
        <v>973078528</v>
      </c>
      <c r="O4574">
        <v>0</v>
      </c>
      <c r="P4574">
        <v>99923</v>
      </c>
      <c r="Q4574">
        <v>0</v>
      </c>
      <c r="R4574">
        <v>475571</v>
      </c>
      <c r="S4574">
        <v>528520</v>
      </c>
      <c r="T4574">
        <v>2013078</v>
      </c>
      <c r="U4574">
        <v>0</v>
      </c>
      <c r="V4574">
        <v>6.8298629999999999E-2</v>
      </c>
      <c r="W4574">
        <v>0</v>
      </c>
      <c r="X4574">
        <v>6.8298629999999999E-2</v>
      </c>
    </row>
    <row r="4575" spans="1:24" x14ac:dyDescent="0.2">
      <c r="A4575">
        <v>6730779</v>
      </c>
      <c r="B4575">
        <v>0</v>
      </c>
      <c r="C4575">
        <v>0</v>
      </c>
      <c r="D4575">
        <v>0</v>
      </c>
      <c r="E4575">
        <v>1</v>
      </c>
      <c r="F4575">
        <v>0</v>
      </c>
      <c r="G4575">
        <v>0</v>
      </c>
      <c r="H4575">
        <v>2</v>
      </c>
      <c r="I4575">
        <v>2.0499999999999998</v>
      </c>
      <c r="J4575">
        <v>0.97723292469351997</v>
      </c>
      <c r="K4575">
        <v>0.978984238178633</v>
      </c>
      <c r="L4575">
        <v>6329920</v>
      </c>
      <c r="M4575">
        <v>973078528</v>
      </c>
      <c r="N4575">
        <v>973078528</v>
      </c>
      <c r="O4575">
        <v>0</v>
      </c>
      <c r="P4575">
        <v>99923</v>
      </c>
      <c r="Q4575">
        <v>0</v>
      </c>
      <c r="R4575">
        <v>475571</v>
      </c>
      <c r="S4575">
        <v>528522</v>
      </c>
      <c r="T4575">
        <v>2013078</v>
      </c>
      <c r="U4575">
        <v>0</v>
      </c>
      <c r="V4575">
        <v>6.0606060000000003E-2</v>
      </c>
      <c r="W4575">
        <v>0</v>
      </c>
      <c r="X4575">
        <v>6.0606060000000003E-2</v>
      </c>
    </row>
    <row r="4576" spans="1:24" x14ac:dyDescent="0.2">
      <c r="A4576">
        <v>6733629</v>
      </c>
      <c r="B4576">
        <v>0</v>
      </c>
      <c r="C4576">
        <v>0</v>
      </c>
      <c r="D4576">
        <v>0</v>
      </c>
      <c r="E4576">
        <v>1</v>
      </c>
      <c r="F4576">
        <v>0</v>
      </c>
      <c r="G4576">
        <v>0</v>
      </c>
      <c r="H4576">
        <v>2</v>
      </c>
      <c r="I4576">
        <v>2.04</v>
      </c>
      <c r="J4576">
        <v>0.98763250883392195</v>
      </c>
      <c r="K4576">
        <v>0.98233215547703101</v>
      </c>
      <c r="L4576">
        <v>9330704</v>
      </c>
      <c r="M4576">
        <v>973078528</v>
      </c>
      <c r="N4576">
        <v>973078528</v>
      </c>
      <c r="O4576">
        <v>0</v>
      </c>
      <c r="P4576">
        <v>99923</v>
      </c>
      <c r="Q4576">
        <v>0</v>
      </c>
      <c r="R4576">
        <v>475571</v>
      </c>
      <c r="S4576">
        <v>528528</v>
      </c>
      <c r="T4576">
        <v>2013078</v>
      </c>
      <c r="U4576">
        <v>0</v>
      </c>
      <c r="V4576">
        <v>0.12117957</v>
      </c>
      <c r="W4576">
        <v>0</v>
      </c>
      <c r="X4576">
        <v>0.12117957</v>
      </c>
    </row>
    <row r="4577" spans="1:24" x14ac:dyDescent="0.2">
      <c r="A4577">
        <v>6737991</v>
      </c>
      <c r="B4577">
        <v>0</v>
      </c>
      <c r="C4577">
        <v>0</v>
      </c>
      <c r="D4577">
        <v>0</v>
      </c>
      <c r="E4577">
        <v>1</v>
      </c>
      <c r="F4577">
        <v>0</v>
      </c>
      <c r="G4577">
        <v>0</v>
      </c>
      <c r="H4577">
        <v>2</v>
      </c>
      <c r="I4577">
        <v>2.04</v>
      </c>
      <c r="J4577">
        <v>0.98277841561423596</v>
      </c>
      <c r="K4577">
        <v>0.98048220436280098</v>
      </c>
      <c r="L4577">
        <v>6061672</v>
      </c>
      <c r="M4577">
        <v>973078528</v>
      </c>
      <c r="N4577">
        <v>973078528</v>
      </c>
      <c r="O4577">
        <v>0</v>
      </c>
      <c r="P4577">
        <v>99923</v>
      </c>
      <c r="Q4577">
        <v>0</v>
      </c>
      <c r="R4577">
        <v>475571</v>
      </c>
      <c r="S4577">
        <v>528534</v>
      </c>
      <c r="T4577">
        <v>2013078</v>
      </c>
      <c r="U4577">
        <v>0</v>
      </c>
      <c r="V4577">
        <v>0.17419446999999999</v>
      </c>
      <c r="W4577">
        <v>0</v>
      </c>
      <c r="X4577">
        <v>0.17419446999999999</v>
      </c>
    </row>
    <row r="4578" spans="1:24" x14ac:dyDescent="0.2">
      <c r="A4578">
        <v>6740907</v>
      </c>
      <c r="B4578">
        <v>0</v>
      </c>
      <c r="C4578">
        <v>0</v>
      </c>
      <c r="D4578">
        <v>0</v>
      </c>
      <c r="E4578">
        <v>1</v>
      </c>
      <c r="F4578">
        <v>0</v>
      </c>
      <c r="G4578">
        <v>0</v>
      </c>
      <c r="H4578">
        <v>2</v>
      </c>
      <c r="I4578">
        <v>2.04</v>
      </c>
      <c r="J4578">
        <v>0.97770154373927898</v>
      </c>
      <c r="K4578">
        <v>0.97598627787307002</v>
      </c>
      <c r="L4578">
        <v>2165312</v>
      </c>
      <c r="M4578">
        <v>973078528</v>
      </c>
      <c r="N4578">
        <v>973078528</v>
      </c>
      <c r="O4578">
        <v>0</v>
      </c>
      <c r="P4578">
        <v>99923</v>
      </c>
      <c r="Q4578">
        <v>0</v>
      </c>
      <c r="R4578">
        <v>475571</v>
      </c>
      <c r="S4578">
        <v>528542</v>
      </c>
      <c r="T4578">
        <v>2013078</v>
      </c>
      <c r="U4578">
        <v>0</v>
      </c>
      <c r="V4578">
        <v>0.13638522</v>
      </c>
      <c r="W4578">
        <v>0</v>
      </c>
      <c r="X4578">
        <v>0.13638522</v>
      </c>
    </row>
    <row r="4579" spans="1:24" x14ac:dyDescent="0.2">
      <c r="A4579">
        <v>6742378</v>
      </c>
      <c r="B4579">
        <v>0</v>
      </c>
      <c r="C4579">
        <v>0</v>
      </c>
      <c r="D4579">
        <v>0</v>
      </c>
      <c r="E4579">
        <v>1</v>
      </c>
      <c r="F4579">
        <v>0</v>
      </c>
      <c r="G4579">
        <v>0</v>
      </c>
      <c r="H4579">
        <v>2</v>
      </c>
      <c r="I4579">
        <v>2.04</v>
      </c>
      <c r="J4579">
        <v>0.98293515358361705</v>
      </c>
      <c r="K4579">
        <v>0.98293515358361705</v>
      </c>
      <c r="L4579">
        <v>1222904</v>
      </c>
      <c r="M4579">
        <v>973078528</v>
      </c>
      <c r="N4579">
        <v>973078528</v>
      </c>
      <c r="O4579">
        <v>0</v>
      </c>
      <c r="P4579">
        <v>99923</v>
      </c>
      <c r="Q4579">
        <v>0</v>
      </c>
      <c r="R4579">
        <v>475571</v>
      </c>
      <c r="S4579">
        <v>528545</v>
      </c>
      <c r="T4579">
        <v>2013078</v>
      </c>
      <c r="U4579">
        <v>0</v>
      </c>
      <c r="V4579">
        <v>0.15151516000000001</v>
      </c>
      <c r="W4579">
        <v>0</v>
      </c>
      <c r="X4579">
        <v>0.15151516000000001</v>
      </c>
    </row>
    <row r="4580" spans="1:24" x14ac:dyDescent="0.2">
      <c r="A4580">
        <v>6745267</v>
      </c>
      <c r="B4580">
        <v>0</v>
      </c>
      <c r="C4580">
        <v>0</v>
      </c>
      <c r="D4580">
        <v>0</v>
      </c>
      <c r="E4580">
        <v>1</v>
      </c>
      <c r="F4580">
        <v>0</v>
      </c>
      <c r="G4580">
        <v>0</v>
      </c>
      <c r="H4580">
        <v>2</v>
      </c>
      <c r="I4580">
        <v>2.04</v>
      </c>
      <c r="J4580">
        <v>0.984375</v>
      </c>
      <c r="K4580">
        <v>0.98090277777777701</v>
      </c>
      <c r="L4580">
        <v>5403224</v>
      </c>
      <c r="M4580">
        <v>973078528</v>
      </c>
      <c r="N4580">
        <v>973078528</v>
      </c>
      <c r="O4580">
        <v>0</v>
      </c>
      <c r="P4580">
        <v>99923</v>
      </c>
      <c r="Q4580">
        <v>0</v>
      </c>
      <c r="R4580">
        <v>475571</v>
      </c>
      <c r="S4580">
        <v>528547</v>
      </c>
      <c r="T4580">
        <v>2013078</v>
      </c>
      <c r="U4580">
        <v>0</v>
      </c>
      <c r="V4580">
        <v>0.15151513999999999</v>
      </c>
      <c r="W4580">
        <v>0</v>
      </c>
      <c r="X4580">
        <v>0.15151513999999999</v>
      </c>
    </row>
    <row r="4581" spans="1:24" x14ac:dyDescent="0.2">
      <c r="A4581">
        <v>6746715</v>
      </c>
      <c r="B4581">
        <v>0</v>
      </c>
      <c r="C4581">
        <v>0</v>
      </c>
      <c r="D4581">
        <v>0</v>
      </c>
      <c r="E4581">
        <v>1</v>
      </c>
      <c r="F4581">
        <v>0</v>
      </c>
      <c r="G4581">
        <v>0</v>
      </c>
      <c r="H4581">
        <v>2</v>
      </c>
      <c r="I4581">
        <v>2.04</v>
      </c>
      <c r="J4581">
        <v>0.98615916955017302</v>
      </c>
      <c r="K4581">
        <v>0.98615916955017302</v>
      </c>
      <c r="L4581">
        <v>8841040</v>
      </c>
      <c r="M4581">
        <v>973078528</v>
      </c>
      <c r="N4581">
        <v>973078528</v>
      </c>
      <c r="O4581">
        <v>0</v>
      </c>
      <c r="P4581">
        <v>99923</v>
      </c>
      <c r="Q4581">
        <v>0</v>
      </c>
      <c r="R4581">
        <v>475571</v>
      </c>
      <c r="S4581">
        <v>528550</v>
      </c>
      <c r="T4581">
        <v>2013078</v>
      </c>
      <c r="U4581">
        <v>0</v>
      </c>
      <c r="V4581">
        <v>0.10588722</v>
      </c>
      <c r="W4581">
        <v>0</v>
      </c>
      <c r="X4581">
        <v>0.10588722</v>
      </c>
    </row>
    <row r="4582" spans="1:24" x14ac:dyDescent="0.2">
      <c r="A4582">
        <v>6749667</v>
      </c>
      <c r="B4582">
        <v>0</v>
      </c>
      <c r="C4582">
        <v>0</v>
      </c>
      <c r="D4582">
        <v>0</v>
      </c>
      <c r="E4582">
        <v>1</v>
      </c>
      <c r="F4582">
        <v>0</v>
      </c>
      <c r="G4582">
        <v>0</v>
      </c>
      <c r="H4582">
        <v>2</v>
      </c>
      <c r="I4582">
        <v>2.0299999999999998</v>
      </c>
      <c r="J4582">
        <v>0.98641765704583995</v>
      </c>
      <c r="K4582">
        <v>0.98471986417656998</v>
      </c>
      <c r="L4582">
        <v>1764368</v>
      </c>
      <c r="M4582">
        <v>973078528</v>
      </c>
      <c r="N4582">
        <v>973078528</v>
      </c>
      <c r="O4582">
        <v>0</v>
      </c>
      <c r="P4582">
        <v>99923</v>
      </c>
      <c r="Q4582">
        <v>0</v>
      </c>
      <c r="R4582">
        <v>475571</v>
      </c>
      <c r="S4582">
        <v>528553</v>
      </c>
      <c r="T4582">
        <v>2013078</v>
      </c>
      <c r="U4582">
        <v>0</v>
      </c>
      <c r="V4582">
        <v>0.10606061</v>
      </c>
      <c r="W4582">
        <v>0</v>
      </c>
      <c r="X4582">
        <v>0.10606061</v>
      </c>
    </row>
    <row r="4583" spans="1:24" x14ac:dyDescent="0.2">
      <c r="A4583">
        <v>6751138</v>
      </c>
      <c r="B4583">
        <v>0</v>
      </c>
      <c r="C4583">
        <v>0</v>
      </c>
      <c r="D4583">
        <v>0</v>
      </c>
      <c r="E4583">
        <v>1</v>
      </c>
      <c r="F4583">
        <v>0</v>
      </c>
      <c r="G4583">
        <v>0</v>
      </c>
      <c r="H4583">
        <v>2</v>
      </c>
      <c r="I4583">
        <v>2.0299999999999998</v>
      </c>
      <c r="J4583">
        <v>0.98639455782312901</v>
      </c>
      <c r="K4583">
        <v>0.98299319727891099</v>
      </c>
      <c r="L4583">
        <v>3339512</v>
      </c>
      <c r="M4583">
        <v>973078528</v>
      </c>
      <c r="N4583">
        <v>973078528</v>
      </c>
      <c r="O4583">
        <v>0</v>
      </c>
      <c r="P4583">
        <v>99923</v>
      </c>
      <c r="Q4583">
        <v>0</v>
      </c>
      <c r="R4583">
        <v>475571</v>
      </c>
      <c r="S4583">
        <v>528557</v>
      </c>
      <c r="T4583">
        <v>2013078</v>
      </c>
      <c r="U4583">
        <v>0</v>
      </c>
      <c r="V4583">
        <v>3.0303047999999999E-2</v>
      </c>
      <c r="W4583">
        <v>0</v>
      </c>
      <c r="X4583">
        <v>3.0303047999999999E-2</v>
      </c>
    </row>
    <row r="4584" spans="1:24" x14ac:dyDescent="0.2">
      <c r="A4584">
        <v>6752603</v>
      </c>
      <c r="B4584">
        <v>0</v>
      </c>
      <c r="C4584">
        <v>0</v>
      </c>
      <c r="D4584">
        <v>0</v>
      </c>
      <c r="E4584">
        <v>1</v>
      </c>
      <c r="F4584">
        <v>0</v>
      </c>
      <c r="G4584">
        <v>0</v>
      </c>
      <c r="H4584">
        <v>2</v>
      </c>
      <c r="I4584">
        <v>2.0299999999999998</v>
      </c>
      <c r="J4584">
        <v>0.98299319727891099</v>
      </c>
      <c r="K4584">
        <v>0.98639455782312901</v>
      </c>
      <c r="L4584">
        <v>3553624</v>
      </c>
      <c r="M4584">
        <v>973078528</v>
      </c>
      <c r="N4584">
        <v>973078528</v>
      </c>
      <c r="O4584">
        <v>0</v>
      </c>
      <c r="P4584">
        <v>99923</v>
      </c>
      <c r="Q4584">
        <v>0</v>
      </c>
      <c r="R4584">
        <v>475571</v>
      </c>
      <c r="S4584">
        <v>528560</v>
      </c>
      <c r="T4584">
        <v>2013078</v>
      </c>
      <c r="U4584">
        <v>0</v>
      </c>
      <c r="V4584">
        <v>6.0606060000000003E-2</v>
      </c>
      <c r="W4584">
        <v>0</v>
      </c>
      <c r="X4584">
        <v>6.0606060000000003E-2</v>
      </c>
    </row>
    <row r="4585" spans="1:24" x14ac:dyDescent="0.2">
      <c r="A4585">
        <v>6757143</v>
      </c>
      <c r="B4585">
        <v>0</v>
      </c>
      <c r="C4585">
        <v>0</v>
      </c>
      <c r="D4585">
        <v>0</v>
      </c>
      <c r="E4585">
        <v>1</v>
      </c>
      <c r="F4585">
        <v>0</v>
      </c>
      <c r="G4585">
        <v>0</v>
      </c>
      <c r="H4585">
        <v>2</v>
      </c>
      <c r="I4585">
        <v>2.0299999999999998</v>
      </c>
      <c r="J4585">
        <v>0.98454746136865301</v>
      </c>
      <c r="K4585">
        <v>0.98327759197324405</v>
      </c>
      <c r="L4585">
        <v>3092344</v>
      </c>
      <c r="M4585">
        <v>973078528</v>
      </c>
      <c r="N4585">
        <v>973078528</v>
      </c>
      <c r="O4585">
        <v>0</v>
      </c>
      <c r="P4585">
        <v>99923</v>
      </c>
      <c r="Q4585">
        <v>0</v>
      </c>
      <c r="R4585">
        <v>475571</v>
      </c>
      <c r="S4585">
        <v>528567</v>
      </c>
      <c r="T4585">
        <v>2013078</v>
      </c>
      <c r="U4585">
        <v>0</v>
      </c>
      <c r="V4585">
        <v>0.1261959</v>
      </c>
      <c r="W4585">
        <v>0</v>
      </c>
      <c r="X4585">
        <v>0.1261959</v>
      </c>
    </row>
    <row r="4586" spans="1:24" x14ac:dyDescent="0.2">
      <c r="A4586">
        <v>6760024</v>
      </c>
      <c r="B4586">
        <v>0</v>
      </c>
      <c r="C4586">
        <v>0</v>
      </c>
      <c r="D4586">
        <v>0</v>
      </c>
      <c r="E4586">
        <v>1</v>
      </c>
      <c r="F4586">
        <v>0</v>
      </c>
      <c r="G4586">
        <v>0</v>
      </c>
      <c r="H4586">
        <v>2</v>
      </c>
      <c r="I4586">
        <v>2.0299999999999998</v>
      </c>
      <c r="J4586">
        <v>0.98608695652173906</v>
      </c>
      <c r="K4586">
        <v>0.98245614035087703</v>
      </c>
      <c r="L4586">
        <v>4392968</v>
      </c>
      <c r="M4586">
        <v>973078528</v>
      </c>
      <c r="N4586">
        <v>973078528</v>
      </c>
      <c r="O4586">
        <v>0</v>
      </c>
      <c r="P4586">
        <v>99923</v>
      </c>
      <c r="Q4586">
        <v>0</v>
      </c>
      <c r="R4586">
        <v>475571</v>
      </c>
      <c r="S4586">
        <v>528569</v>
      </c>
      <c r="T4586">
        <v>2013078</v>
      </c>
      <c r="U4586">
        <v>0</v>
      </c>
      <c r="V4586">
        <v>9.1410069999999996E-2</v>
      </c>
      <c r="W4586">
        <v>0</v>
      </c>
      <c r="X4586">
        <v>9.1410069999999996E-2</v>
      </c>
    </row>
    <row r="4587" spans="1:24" x14ac:dyDescent="0.2">
      <c r="A4587">
        <v>6761535</v>
      </c>
      <c r="B4587">
        <v>0</v>
      </c>
      <c r="C4587">
        <v>0</v>
      </c>
      <c r="D4587">
        <v>0</v>
      </c>
      <c r="E4587">
        <v>1</v>
      </c>
      <c r="F4587">
        <v>0</v>
      </c>
      <c r="G4587">
        <v>0</v>
      </c>
      <c r="H4587">
        <v>2</v>
      </c>
      <c r="I4587">
        <v>2.0299999999999998</v>
      </c>
      <c r="J4587">
        <v>0.99003322259136195</v>
      </c>
      <c r="K4587">
        <v>0.98671096345514897</v>
      </c>
      <c r="L4587">
        <v>1744664</v>
      </c>
      <c r="M4587">
        <v>973078528</v>
      </c>
      <c r="N4587">
        <v>973078528</v>
      </c>
      <c r="O4587">
        <v>0</v>
      </c>
      <c r="P4587">
        <v>99923</v>
      </c>
      <c r="Q4587">
        <v>0</v>
      </c>
      <c r="R4587">
        <v>475571</v>
      </c>
      <c r="S4587">
        <v>528573</v>
      </c>
      <c r="T4587">
        <v>2013078</v>
      </c>
      <c r="U4587">
        <v>0</v>
      </c>
      <c r="V4587">
        <v>0.1060606</v>
      </c>
      <c r="W4587">
        <v>0</v>
      </c>
      <c r="X4587">
        <v>0.1060606</v>
      </c>
    </row>
    <row r="4588" spans="1:24" x14ac:dyDescent="0.2">
      <c r="A4588">
        <v>6764443</v>
      </c>
      <c r="B4588">
        <v>0</v>
      </c>
      <c r="C4588">
        <v>0</v>
      </c>
      <c r="D4588">
        <v>0</v>
      </c>
      <c r="E4588">
        <v>1</v>
      </c>
      <c r="F4588">
        <v>0</v>
      </c>
      <c r="G4588">
        <v>0</v>
      </c>
      <c r="H4588">
        <v>2</v>
      </c>
      <c r="I4588">
        <v>2.02</v>
      </c>
      <c r="J4588">
        <v>0.97931034482758605</v>
      </c>
      <c r="K4588">
        <v>0.97931034482758605</v>
      </c>
      <c r="L4588">
        <v>5611368</v>
      </c>
      <c r="M4588">
        <v>973078528</v>
      </c>
      <c r="N4588">
        <v>973078528</v>
      </c>
      <c r="O4588">
        <v>0</v>
      </c>
      <c r="P4588">
        <v>99923</v>
      </c>
      <c r="Q4588">
        <v>0</v>
      </c>
      <c r="R4588">
        <v>475571</v>
      </c>
      <c r="S4588">
        <v>528579</v>
      </c>
      <c r="T4588">
        <v>2013078</v>
      </c>
      <c r="U4588">
        <v>0</v>
      </c>
      <c r="V4588">
        <v>0.1060606</v>
      </c>
      <c r="W4588">
        <v>0</v>
      </c>
      <c r="X4588">
        <v>0.1060606</v>
      </c>
    </row>
    <row r="4589" spans="1:24" x14ac:dyDescent="0.2">
      <c r="A4589">
        <v>6768831</v>
      </c>
      <c r="B4589">
        <v>0</v>
      </c>
      <c r="C4589">
        <v>0</v>
      </c>
      <c r="D4589">
        <v>0</v>
      </c>
      <c r="E4589">
        <v>1</v>
      </c>
      <c r="F4589">
        <v>0</v>
      </c>
      <c r="G4589">
        <v>0</v>
      </c>
      <c r="H4589">
        <v>2</v>
      </c>
      <c r="I4589">
        <v>2.02</v>
      </c>
      <c r="J4589">
        <v>0.98514285714285699</v>
      </c>
      <c r="K4589">
        <v>0.98057142857142798</v>
      </c>
      <c r="L4589">
        <v>4062712</v>
      </c>
      <c r="M4589">
        <v>973078528</v>
      </c>
      <c r="N4589">
        <v>973078528</v>
      </c>
      <c r="O4589">
        <v>0</v>
      </c>
      <c r="P4589">
        <v>99923</v>
      </c>
      <c r="Q4589">
        <v>0</v>
      </c>
      <c r="R4589">
        <v>475571</v>
      </c>
      <c r="S4589">
        <v>528589</v>
      </c>
      <c r="T4589">
        <v>2013078</v>
      </c>
      <c r="U4589">
        <v>0</v>
      </c>
      <c r="V4589">
        <v>0.17410766</v>
      </c>
      <c r="W4589">
        <v>0</v>
      </c>
      <c r="X4589">
        <v>0.17410766</v>
      </c>
    </row>
    <row r="4590" spans="1:24" x14ac:dyDescent="0.2">
      <c r="A4590">
        <v>6771743</v>
      </c>
      <c r="B4590">
        <v>0</v>
      </c>
      <c r="C4590">
        <v>0</v>
      </c>
      <c r="D4590">
        <v>0</v>
      </c>
      <c r="E4590">
        <v>1</v>
      </c>
      <c r="F4590">
        <v>0</v>
      </c>
      <c r="G4590">
        <v>0</v>
      </c>
      <c r="H4590">
        <v>2</v>
      </c>
      <c r="I4590">
        <v>2.02</v>
      </c>
      <c r="J4590">
        <v>0.98103448275862004</v>
      </c>
      <c r="K4590">
        <v>0.97931034482758605</v>
      </c>
      <c r="L4590">
        <v>1217224</v>
      </c>
      <c r="M4590">
        <v>973078528</v>
      </c>
      <c r="N4590">
        <v>973078528</v>
      </c>
      <c r="O4590">
        <v>0</v>
      </c>
      <c r="P4590">
        <v>99923</v>
      </c>
      <c r="Q4590">
        <v>0</v>
      </c>
      <c r="R4590">
        <v>475571</v>
      </c>
      <c r="S4590">
        <v>528593</v>
      </c>
      <c r="T4590">
        <v>2013078</v>
      </c>
      <c r="U4590">
        <v>0</v>
      </c>
      <c r="V4590">
        <v>0.16161655999999999</v>
      </c>
      <c r="W4590">
        <v>0</v>
      </c>
      <c r="X4590">
        <v>0.16161655999999999</v>
      </c>
    </row>
    <row r="4591" spans="1:24" x14ac:dyDescent="0.2">
      <c r="A4591">
        <v>6774647</v>
      </c>
      <c r="B4591">
        <v>0</v>
      </c>
      <c r="C4591">
        <v>0</v>
      </c>
      <c r="D4591">
        <v>0</v>
      </c>
      <c r="E4591">
        <v>1</v>
      </c>
      <c r="F4591">
        <v>0</v>
      </c>
      <c r="G4591">
        <v>0</v>
      </c>
      <c r="H4591">
        <v>2</v>
      </c>
      <c r="I4591">
        <v>2.02</v>
      </c>
      <c r="J4591">
        <v>0.98272884283246897</v>
      </c>
      <c r="K4591">
        <v>0.97754749568221</v>
      </c>
      <c r="L4591">
        <v>2260648</v>
      </c>
      <c r="M4591">
        <v>973078528</v>
      </c>
      <c r="N4591">
        <v>973078528</v>
      </c>
      <c r="O4591">
        <v>0</v>
      </c>
      <c r="P4591">
        <v>99923</v>
      </c>
      <c r="Q4591">
        <v>0</v>
      </c>
      <c r="R4591">
        <v>475571</v>
      </c>
      <c r="S4591">
        <v>528596</v>
      </c>
      <c r="T4591">
        <v>2013078</v>
      </c>
      <c r="U4591">
        <v>0</v>
      </c>
      <c r="V4591">
        <v>0.15136495</v>
      </c>
      <c r="W4591">
        <v>0</v>
      </c>
      <c r="X4591">
        <v>0.15136495</v>
      </c>
    </row>
    <row r="4592" spans="1:24" x14ac:dyDescent="0.2">
      <c r="A4592">
        <v>6780391</v>
      </c>
      <c r="B4592">
        <v>0</v>
      </c>
      <c r="C4592">
        <v>0</v>
      </c>
      <c r="D4592">
        <v>0</v>
      </c>
      <c r="E4592">
        <v>1</v>
      </c>
      <c r="F4592">
        <v>0</v>
      </c>
      <c r="G4592">
        <v>0</v>
      </c>
      <c r="H4592">
        <v>2</v>
      </c>
      <c r="I4592">
        <v>2.02</v>
      </c>
      <c r="J4592">
        <v>0.98257839721254303</v>
      </c>
      <c r="K4592">
        <v>0.98083623693379696</v>
      </c>
      <c r="L4592">
        <v>3661080</v>
      </c>
      <c r="M4592">
        <v>973078528</v>
      </c>
      <c r="N4592">
        <v>973078528</v>
      </c>
      <c r="O4592">
        <v>0</v>
      </c>
      <c r="P4592">
        <v>99923</v>
      </c>
      <c r="Q4592">
        <v>0</v>
      </c>
      <c r="R4592">
        <v>475571</v>
      </c>
      <c r="S4592">
        <v>528606</v>
      </c>
      <c r="T4592">
        <v>2013078</v>
      </c>
      <c r="U4592">
        <v>0</v>
      </c>
      <c r="V4592">
        <v>0.121220194</v>
      </c>
      <c r="W4592">
        <v>0</v>
      </c>
      <c r="X4592">
        <v>0.121220194</v>
      </c>
    </row>
    <row r="4593" spans="1:24" x14ac:dyDescent="0.2">
      <c r="A4593">
        <v>6784695</v>
      </c>
      <c r="B4593">
        <v>0</v>
      </c>
      <c r="C4593">
        <v>0</v>
      </c>
      <c r="D4593">
        <v>0</v>
      </c>
      <c r="E4593">
        <v>1</v>
      </c>
      <c r="F4593">
        <v>0</v>
      </c>
      <c r="G4593">
        <v>0</v>
      </c>
      <c r="H4593">
        <v>2</v>
      </c>
      <c r="I4593">
        <v>2.02</v>
      </c>
      <c r="J4593">
        <v>0.98133022170361695</v>
      </c>
      <c r="K4593">
        <v>0.97899649941656897</v>
      </c>
      <c r="L4593">
        <v>5290128</v>
      </c>
      <c r="M4593">
        <v>973078528</v>
      </c>
      <c r="N4593">
        <v>973078528</v>
      </c>
      <c r="O4593">
        <v>0</v>
      </c>
      <c r="P4593">
        <v>99923</v>
      </c>
      <c r="Q4593">
        <v>0</v>
      </c>
      <c r="R4593">
        <v>475571</v>
      </c>
      <c r="S4593">
        <v>528612</v>
      </c>
      <c r="T4593">
        <v>2013078</v>
      </c>
      <c r="U4593">
        <v>0</v>
      </c>
      <c r="V4593">
        <v>0.12621595999999999</v>
      </c>
      <c r="W4593">
        <v>0</v>
      </c>
      <c r="X4593">
        <v>0.12621595999999999</v>
      </c>
    </row>
    <row r="4594" spans="1:24" x14ac:dyDescent="0.2">
      <c r="A4594">
        <v>6787575</v>
      </c>
      <c r="B4594">
        <v>0</v>
      </c>
      <c r="C4594">
        <v>0</v>
      </c>
      <c r="D4594">
        <v>0</v>
      </c>
      <c r="E4594">
        <v>1</v>
      </c>
      <c r="F4594">
        <v>0</v>
      </c>
      <c r="G4594">
        <v>0</v>
      </c>
      <c r="H4594">
        <v>2</v>
      </c>
      <c r="I4594">
        <v>2.02</v>
      </c>
      <c r="J4594">
        <v>0.98090277777777701</v>
      </c>
      <c r="K4594">
        <v>0.98263888888888895</v>
      </c>
      <c r="L4594">
        <v>4940264</v>
      </c>
      <c r="M4594">
        <v>973078528</v>
      </c>
      <c r="N4594">
        <v>973078528</v>
      </c>
      <c r="O4594">
        <v>0</v>
      </c>
      <c r="P4594">
        <v>99923</v>
      </c>
      <c r="Q4594">
        <v>0</v>
      </c>
      <c r="R4594">
        <v>475571</v>
      </c>
      <c r="S4594">
        <v>528617</v>
      </c>
      <c r="T4594">
        <v>2013078</v>
      </c>
      <c r="U4594">
        <v>0</v>
      </c>
      <c r="V4594">
        <v>0.12631909999999999</v>
      </c>
      <c r="W4594">
        <v>0</v>
      </c>
      <c r="X4594">
        <v>0.12631909999999999</v>
      </c>
    </row>
    <row r="4595" spans="1:24" x14ac:dyDescent="0.2">
      <c r="A4595">
        <v>6789018</v>
      </c>
      <c r="B4595">
        <v>0</v>
      </c>
      <c r="C4595">
        <v>0</v>
      </c>
      <c r="D4595">
        <v>0</v>
      </c>
      <c r="E4595">
        <v>1</v>
      </c>
      <c r="F4595">
        <v>0</v>
      </c>
      <c r="G4595">
        <v>0</v>
      </c>
      <c r="H4595">
        <v>2</v>
      </c>
      <c r="I4595">
        <v>2.02</v>
      </c>
      <c r="J4595">
        <v>0.98606271777003396</v>
      </c>
      <c r="K4595">
        <v>0.97909407665505199</v>
      </c>
      <c r="L4595">
        <v>4353048</v>
      </c>
      <c r="M4595">
        <v>973078528</v>
      </c>
      <c r="N4595">
        <v>973078528</v>
      </c>
      <c r="O4595">
        <v>0</v>
      </c>
      <c r="P4595">
        <v>99923</v>
      </c>
      <c r="Q4595">
        <v>0</v>
      </c>
      <c r="R4595">
        <v>475571</v>
      </c>
      <c r="S4595">
        <v>528618</v>
      </c>
      <c r="T4595">
        <v>2013078</v>
      </c>
      <c r="U4595">
        <v>0</v>
      </c>
      <c r="V4595">
        <v>0.15151513999999999</v>
      </c>
      <c r="W4595">
        <v>0</v>
      </c>
      <c r="X4595">
        <v>0.15151513999999999</v>
      </c>
    </row>
    <row r="4596" spans="1:24" x14ac:dyDescent="0.2">
      <c r="A4596">
        <v>6790466</v>
      </c>
      <c r="B4596">
        <v>0</v>
      </c>
      <c r="C4596">
        <v>0</v>
      </c>
      <c r="D4596">
        <v>0</v>
      </c>
      <c r="E4596">
        <v>1</v>
      </c>
      <c r="F4596">
        <v>0</v>
      </c>
      <c r="G4596">
        <v>0</v>
      </c>
      <c r="H4596">
        <v>2</v>
      </c>
      <c r="I4596">
        <v>2.02</v>
      </c>
      <c r="J4596">
        <v>0.98611111111111105</v>
      </c>
      <c r="K4596">
        <v>0.98263888888888795</v>
      </c>
      <c r="L4596">
        <v>6070128</v>
      </c>
      <c r="M4596">
        <v>973078528</v>
      </c>
      <c r="N4596">
        <v>973078528</v>
      </c>
      <c r="O4596">
        <v>0</v>
      </c>
      <c r="P4596">
        <v>99923</v>
      </c>
      <c r="Q4596">
        <v>0</v>
      </c>
      <c r="R4596">
        <v>475571</v>
      </c>
      <c r="S4596">
        <v>528618</v>
      </c>
      <c r="T4596">
        <v>2013078</v>
      </c>
      <c r="U4596">
        <v>0</v>
      </c>
      <c r="V4596">
        <v>6.0606060000000003E-2</v>
      </c>
      <c r="W4596">
        <v>0</v>
      </c>
      <c r="X4596">
        <v>6.0606060000000003E-2</v>
      </c>
    </row>
    <row r="4597" spans="1:24" x14ac:dyDescent="0.2">
      <c r="A4597">
        <v>6791909</v>
      </c>
      <c r="B4597">
        <v>0</v>
      </c>
      <c r="C4597">
        <v>0</v>
      </c>
      <c r="D4597">
        <v>0</v>
      </c>
      <c r="E4597">
        <v>1</v>
      </c>
      <c r="F4597">
        <v>0</v>
      </c>
      <c r="G4597">
        <v>0</v>
      </c>
      <c r="H4597">
        <v>2</v>
      </c>
      <c r="I4597">
        <v>2.02</v>
      </c>
      <c r="J4597">
        <v>0.989547038327526</v>
      </c>
      <c r="K4597">
        <v>0.98606271777003396</v>
      </c>
      <c r="L4597">
        <v>2955184</v>
      </c>
      <c r="M4597">
        <v>973078528</v>
      </c>
      <c r="N4597">
        <v>973078528</v>
      </c>
      <c r="O4597">
        <v>0</v>
      </c>
      <c r="P4597">
        <v>99923</v>
      </c>
      <c r="Q4597">
        <v>0</v>
      </c>
      <c r="R4597">
        <v>475571</v>
      </c>
      <c r="S4597">
        <v>528626</v>
      </c>
      <c r="T4597">
        <v>2013078</v>
      </c>
      <c r="U4597">
        <v>0</v>
      </c>
      <c r="V4597">
        <v>7.5591765000000005E-2</v>
      </c>
      <c r="W4597">
        <v>0</v>
      </c>
      <c r="X4597">
        <v>7.5591765000000005E-2</v>
      </c>
    </row>
    <row r="4598" spans="1:24" x14ac:dyDescent="0.2">
      <c r="A4598">
        <v>6793375</v>
      </c>
      <c r="B4598">
        <v>0</v>
      </c>
      <c r="C4598">
        <v>0</v>
      </c>
      <c r="D4598">
        <v>0</v>
      </c>
      <c r="E4598">
        <v>1</v>
      </c>
      <c r="F4598">
        <v>0</v>
      </c>
      <c r="G4598">
        <v>0</v>
      </c>
      <c r="H4598">
        <v>2</v>
      </c>
      <c r="I4598">
        <v>2.0099999999999998</v>
      </c>
      <c r="J4598">
        <v>0.97959183673469297</v>
      </c>
      <c r="K4598">
        <v>0.97959183673469297</v>
      </c>
      <c r="L4598">
        <v>1482392</v>
      </c>
      <c r="M4598">
        <v>973078528</v>
      </c>
      <c r="N4598">
        <v>973078528</v>
      </c>
      <c r="O4598">
        <v>0</v>
      </c>
      <c r="P4598">
        <v>99923</v>
      </c>
      <c r="Q4598">
        <v>0</v>
      </c>
      <c r="R4598">
        <v>475571</v>
      </c>
      <c r="S4598">
        <v>528628</v>
      </c>
      <c r="T4598">
        <v>2013078</v>
      </c>
      <c r="U4598">
        <v>0</v>
      </c>
      <c r="V4598">
        <v>0.13619299000000001</v>
      </c>
      <c r="W4598">
        <v>0</v>
      </c>
      <c r="X4598">
        <v>0.13619299000000001</v>
      </c>
    </row>
    <row r="4599" spans="1:24" x14ac:dyDescent="0.2">
      <c r="A4599">
        <v>6797746</v>
      </c>
      <c r="B4599">
        <v>0</v>
      </c>
      <c r="C4599">
        <v>0</v>
      </c>
      <c r="D4599">
        <v>0</v>
      </c>
      <c r="E4599">
        <v>1</v>
      </c>
      <c r="F4599">
        <v>0</v>
      </c>
      <c r="G4599">
        <v>0</v>
      </c>
      <c r="H4599">
        <v>2</v>
      </c>
      <c r="I4599">
        <v>2.0099999999999998</v>
      </c>
      <c r="J4599">
        <v>0.97935779816513702</v>
      </c>
      <c r="K4599">
        <v>0.97935779816513702</v>
      </c>
      <c r="L4599">
        <v>1942480</v>
      </c>
      <c r="M4599">
        <v>973078528</v>
      </c>
      <c r="N4599">
        <v>973078528</v>
      </c>
      <c r="O4599">
        <v>0</v>
      </c>
      <c r="P4599">
        <v>99923</v>
      </c>
      <c r="Q4599">
        <v>0</v>
      </c>
      <c r="R4599">
        <v>475571</v>
      </c>
      <c r="S4599">
        <v>528634</v>
      </c>
      <c r="T4599">
        <v>2013078</v>
      </c>
      <c r="U4599">
        <v>0</v>
      </c>
      <c r="V4599">
        <v>7.5757580000000005E-2</v>
      </c>
      <c r="W4599">
        <v>0</v>
      </c>
      <c r="X4599">
        <v>7.5757580000000005E-2</v>
      </c>
    </row>
    <row r="4600" spans="1:24" x14ac:dyDescent="0.2">
      <c r="A4600">
        <v>6800624</v>
      </c>
      <c r="B4600">
        <v>0</v>
      </c>
      <c r="C4600">
        <v>0</v>
      </c>
      <c r="D4600">
        <v>0</v>
      </c>
      <c r="E4600">
        <v>1</v>
      </c>
      <c r="F4600">
        <v>0</v>
      </c>
      <c r="G4600">
        <v>0</v>
      </c>
      <c r="H4600">
        <v>2</v>
      </c>
      <c r="I4600">
        <v>2.0099999999999998</v>
      </c>
      <c r="J4600">
        <v>0.98776223776223704</v>
      </c>
      <c r="K4600">
        <v>0.98251748251748205</v>
      </c>
      <c r="L4600">
        <v>5537912</v>
      </c>
      <c r="M4600">
        <v>973078528</v>
      </c>
      <c r="N4600">
        <v>973078528</v>
      </c>
      <c r="O4600">
        <v>0</v>
      </c>
      <c r="P4600">
        <v>99923</v>
      </c>
      <c r="Q4600">
        <v>0</v>
      </c>
      <c r="R4600">
        <v>475571</v>
      </c>
      <c r="S4600">
        <v>528635</v>
      </c>
      <c r="T4600">
        <v>2013078</v>
      </c>
      <c r="U4600">
        <v>0</v>
      </c>
      <c r="V4600">
        <v>0.11350787399999999</v>
      </c>
      <c r="W4600">
        <v>0</v>
      </c>
      <c r="X4600">
        <v>0.11350787399999999</v>
      </c>
    </row>
    <row r="4601" spans="1:24" x14ac:dyDescent="0.2">
      <c r="A4601">
        <v>6802063</v>
      </c>
      <c r="B4601">
        <v>0</v>
      </c>
      <c r="C4601">
        <v>0</v>
      </c>
      <c r="D4601">
        <v>0</v>
      </c>
      <c r="E4601">
        <v>1</v>
      </c>
      <c r="F4601">
        <v>0</v>
      </c>
      <c r="G4601">
        <v>0</v>
      </c>
      <c r="H4601">
        <v>2</v>
      </c>
      <c r="I4601">
        <v>2.0099999999999998</v>
      </c>
      <c r="J4601">
        <v>0.98951048951048903</v>
      </c>
      <c r="K4601">
        <v>0.98251748251748205</v>
      </c>
      <c r="L4601">
        <v>434352</v>
      </c>
      <c r="M4601">
        <v>973078528</v>
      </c>
      <c r="N4601">
        <v>973078528</v>
      </c>
      <c r="O4601">
        <v>0</v>
      </c>
      <c r="P4601">
        <v>99924</v>
      </c>
      <c r="Q4601">
        <v>0</v>
      </c>
      <c r="R4601">
        <v>475571</v>
      </c>
      <c r="S4601">
        <v>528641</v>
      </c>
      <c r="T4601">
        <v>2013078</v>
      </c>
      <c r="U4601">
        <v>0</v>
      </c>
      <c r="V4601">
        <v>9.8434894999999994E-2</v>
      </c>
      <c r="W4601">
        <v>0</v>
      </c>
      <c r="X4601">
        <v>9.8434894999999994E-2</v>
      </c>
    </row>
    <row r="4602" spans="1:24" x14ac:dyDescent="0.2">
      <c r="A4602">
        <v>6804967</v>
      </c>
      <c r="B4602">
        <v>0</v>
      </c>
      <c r="C4602">
        <v>0</v>
      </c>
      <c r="D4602">
        <v>0</v>
      </c>
      <c r="E4602">
        <v>1</v>
      </c>
      <c r="F4602">
        <v>0</v>
      </c>
      <c r="G4602">
        <v>0</v>
      </c>
      <c r="H4602">
        <v>2</v>
      </c>
      <c r="I4602">
        <v>2.0099999999999998</v>
      </c>
      <c r="J4602">
        <v>0.97766323024054902</v>
      </c>
      <c r="K4602">
        <v>0.97938144329896903</v>
      </c>
      <c r="L4602">
        <v>3352304</v>
      </c>
      <c r="M4602">
        <v>973078528</v>
      </c>
      <c r="N4602">
        <v>973078528</v>
      </c>
      <c r="O4602">
        <v>0</v>
      </c>
      <c r="P4602">
        <v>99923</v>
      </c>
      <c r="Q4602">
        <v>0</v>
      </c>
      <c r="R4602">
        <v>475571</v>
      </c>
      <c r="S4602">
        <v>528646</v>
      </c>
      <c r="T4602">
        <v>2013078</v>
      </c>
      <c r="U4602">
        <v>0</v>
      </c>
      <c r="V4602">
        <v>0.12121212000000001</v>
      </c>
      <c r="W4602">
        <v>0</v>
      </c>
      <c r="X4602">
        <v>0.12121212000000001</v>
      </c>
    </row>
    <row r="4603" spans="1:24" x14ac:dyDescent="0.2">
      <c r="A4603">
        <v>6809327</v>
      </c>
      <c r="B4603">
        <v>0</v>
      </c>
      <c r="C4603">
        <v>0</v>
      </c>
      <c r="D4603">
        <v>0</v>
      </c>
      <c r="E4603">
        <v>1</v>
      </c>
      <c r="F4603">
        <v>0</v>
      </c>
      <c r="G4603">
        <v>0</v>
      </c>
      <c r="H4603">
        <v>2</v>
      </c>
      <c r="I4603">
        <v>2.0099999999999998</v>
      </c>
      <c r="J4603">
        <v>0.98273878020713401</v>
      </c>
      <c r="K4603">
        <v>0.98043728423475196</v>
      </c>
      <c r="L4603">
        <v>2323216</v>
      </c>
      <c r="M4603">
        <v>973078528</v>
      </c>
      <c r="N4603">
        <v>973078528</v>
      </c>
      <c r="O4603">
        <v>0</v>
      </c>
      <c r="P4603">
        <v>99923</v>
      </c>
      <c r="Q4603">
        <v>0</v>
      </c>
      <c r="R4603">
        <v>475571</v>
      </c>
      <c r="S4603">
        <v>528654</v>
      </c>
      <c r="T4603">
        <v>2013078</v>
      </c>
      <c r="U4603">
        <v>0</v>
      </c>
      <c r="V4603">
        <v>0.13636363000000001</v>
      </c>
      <c r="W4603">
        <v>0</v>
      </c>
      <c r="X4603">
        <v>0.13636363000000001</v>
      </c>
    </row>
    <row r="4604" spans="1:24" x14ac:dyDescent="0.2">
      <c r="A4604">
        <v>6810751</v>
      </c>
      <c r="B4604">
        <v>0</v>
      </c>
      <c r="C4604">
        <v>0</v>
      </c>
      <c r="D4604">
        <v>0</v>
      </c>
      <c r="E4604">
        <v>1</v>
      </c>
      <c r="F4604">
        <v>0</v>
      </c>
      <c r="G4604">
        <v>0</v>
      </c>
      <c r="H4604">
        <v>2</v>
      </c>
      <c r="I4604">
        <v>2.0099999999999998</v>
      </c>
      <c r="J4604">
        <v>0.98245614035087703</v>
      </c>
      <c r="K4604">
        <v>0.98245614035087703</v>
      </c>
      <c r="L4604">
        <v>1421024</v>
      </c>
      <c r="M4604">
        <v>973078528</v>
      </c>
      <c r="N4604">
        <v>973078528</v>
      </c>
      <c r="O4604">
        <v>0</v>
      </c>
      <c r="P4604">
        <v>99923</v>
      </c>
      <c r="Q4604">
        <v>0</v>
      </c>
      <c r="R4604">
        <v>475571</v>
      </c>
      <c r="S4604">
        <v>528659</v>
      </c>
      <c r="T4604">
        <v>2013078</v>
      </c>
      <c r="U4604">
        <v>0</v>
      </c>
      <c r="V4604">
        <v>0.18179654000000001</v>
      </c>
      <c r="W4604">
        <v>0</v>
      </c>
      <c r="X4604">
        <v>0.18179654000000001</v>
      </c>
    </row>
    <row r="4605" spans="1:24" x14ac:dyDescent="0.2">
      <c r="A4605">
        <v>6816507</v>
      </c>
      <c r="B4605">
        <v>0</v>
      </c>
      <c r="C4605">
        <v>0</v>
      </c>
      <c r="D4605">
        <v>0</v>
      </c>
      <c r="E4605">
        <v>1</v>
      </c>
      <c r="F4605">
        <v>0</v>
      </c>
      <c r="G4605">
        <v>0</v>
      </c>
      <c r="H4605">
        <v>2</v>
      </c>
      <c r="I4605">
        <v>2.0099999999999998</v>
      </c>
      <c r="J4605">
        <v>0.98343504795117698</v>
      </c>
      <c r="K4605">
        <v>0.98081952920662596</v>
      </c>
      <c r="L4605">
        <v>2345632</v>
      </c>
      <c r="M4605">
        <v>973078528</v>
      </c>
      <c r="N4605">
        <v>973078528</v>
      </c>
      <c r="O4605">
        <v>0</v>
      </c>
      <c r="P4605">
        <v>99923</v>
      </c>
      <c r="Q4605">
        <v>0</v>
      </c>
      <c r="R4605">
        <v>475571</v>
      </c>
      <c r="S4605">
        <v>528664</v>
      </c>
      <c r="T4605">
        <v>2013078</v>
      </c>
      <c r="U4605">
        <v>0</v>
      </c>
      <c r="V4605">
        <v>0.19696967000000001</v>
      </c>
      <c r="W4605">
        <v>0</v>
      </c>
      <c r="X4605">
        <v>0.19696967000000001</v>
      </c>
    </row>
    <row r="4606" spans="1:24" x14ac:dyDescent="0.2">
      <c r="A4606">
        <v>6817935</v>
      </c>
      <c r="B4606">
        <v>0</v>
      </c>
      <c r="C4606">
        <v>0</v>
      </c>
      <c r="D4606">
        <v>0</v>
      </c>
      <c r="E4606">
        <v>1</v>
      </c>
      <c r="F4606">
        <v>0</v>
      </c>
      <c r="G4606">
        <v>0</v>
      </c>
      <c r="H4606">
        <v>2</v>
      </c>
      <c r="I4606">
        <v>2.0099999999999998</v>
      </c>
      <c r="J4606">
        <v>0.98245614035087703</v>
      </c>
      <c r="K4606">
        <v>0.97894736842105201</v>
      </c>
      <c r="L4606">
        <v>2369280</v>
      </c>
      <c r="M4606">
        <v>973078528</v>
      </c>
      <c r="N4606">
        <v>973078528</v>
      </c>
      <c r="O4606">
        <v>0</v>
      </c>
      <c r="P4606">
        <v>99923</v>
      </c>
      <c r="Q4606">
        <v>0</v>
      </c>
      <c r="R4606">
        <v>475571</v>
      </c>
      <c r="S4606">
        <v>528666</v>
      </c>
      <c r="T4606">
        <v>2013078</v>
      </c>
      <c r="U4606">
        <v>0</v>
      </c>
      <c r="V4606">
        <v>6.4483139999999994E-2</v>
      </c>
      <c r="W4606">
        <v>0</v>
      </c>
      <c r="X4606">
        <v>6.4483139999999994E-2</v>
      </c>
    </row>
    <row r="4607" spans="1:24" x14ac:dyDescent="0.2">
      <c r="A4607">
        <v>6819383</v>
      </c>
      <c r="B4607">
        <v>0</v>
      </c>
      <c r="C4607">
        <v>0</v>
      </c>
      <c r="D4607">
        <v>0</v>
      </c>
      <c r="E4607">
        <v>1</v>
      </c>
      <c r="F4607">
        <v>0</v>
      </c>
      <c r="G4607">
        <v>0</v>
      </c>
      <c r="H4607">
        <v>2</v>
      </c>
      <c r="I4607">
        <v>2.0099999999999998</v>
      </c>
      <c r="J4607">
        <v>0.982698961937716</v>
      </c>
      <c r="K4607">
        <v>0.97923875432525898</v>
      </c>
      <c r="L4607">
        <v>1132184</v>
      </c>
      <c r="M4607">
        <v>973078528</v>
      </c>
      <c r="N4607">
        <v>973078528</v>
      </c>
      <c r="O4607">
        <v>0</v>
      </c>
      <c r="P4607">
        <v>99924</v>
      </c>
      <c r="Q4607">
        <v>0</v>
      </c>
      <c r="R4607">
        <v>475571</v>
      </c>
      <c r="S4607">
        <v>528672</v>
      </c>
      <c r="T4607">
        <v>2013078</v>
      </c>
      <c r="U4607">
        <v>0</v>
      </c>
      <c r="V4607">
        <v>0.15134655</v>
      </c>
      <c r="W4607">
        <v>0</v>
      </c>
      <c r="X4607">
        <v>0.15134655</v>
      </c>
    </row>
    <row r="4608" spans="1:24" x14ac:dyDescent="0.2">
      <c r="A4608">
        <v>6820819</v>
      </c>
      <c r="B4608">
        <v>0</v>
      </c>
      <c r="C4608">
        <v>0</v>
      </c>
      <c r="D4608">
        <v>0</v>
      </c>
      <c r="E4608">
        <v>1</v>
      </c>
      <c r="F4608">
        <v>0</v>
      </c>
      <c r="G4608">
        <v>0</v>
      </c>
      <c r="H4608">
        <v>2</v>
      </c>
      <c r="I4608">
        <v>2.0099999999999998</v>
      </c>
      <c r="J4608">
        <v>0.98257839721254303</v>
      </c>
      <c r="K4608">
        <v>0.97909407665505199</v>
      </c>
      <c r="L4608">
        <v>561200</v>
      </c>
      <c r="M4608">
        <v>973078528</v>
      </c>
      <c r="N4608">
        <v>973078528</v>
      </c>
      <c r="O4608">
        <v>0</v>
      </c>
      <c r="P4608">
        <v>99923</v>
      </c>
      <c r="Q4608">
        <v>0</v>
      </c>
      <c r="R4608">
        <v>475571</v>
      </c>
      <c r="S4608">
        <v>528676</v>
      </c>
      <c r="T4608">
        <v>2013078</v>
      </c>
      <c r="U4608">
        <v>0</v>
      </c>
      <c r="V4608">
        <v>0.16651954999999999</v>
      </c>
      <c r="W4608">
        <v>0</v>
      </c>
      <c r="X4608">
        <v>0.16651954999999999</v>
      </c>
    </row>
    <row r="4609" spans="1:24" x14ac:dyDescent="0.2">
      <c r="A4609">
        <v>6823671</v>
      </c>
      <c r="B4609">
        <v>0</v>
      </c>
      <c r="C4609">
        <v>0</v>
      </c>
      <c r="D4609">
        <v>0</v>
      </c>
      <c r="E4609">
        <v>1</v>
      </c>
      <c r="F4609">
        <v>0</v>
      </c>
      <c r="G4609">
        <v>0</v>
      </c>
      <c r="H4609">
        <v>2</v>
      </c>
      <c r="I4609">
        <v>2.0099999999999998</v>
      </c>
      <c r="J4609">
        <v>0.98242530755711699</v>
      </c>
      <c r="K4609">
        <v>0.980667838312829</v>
      </c>
      <c r="L4609">
        <v>6305720</v>
      </c>
      <c r="M4609">
        <v>973078528</v>
      </c>
      <c r="N4609">
        <v>973078528</v>
      </c>
      <c r="O4609">
        <v>0</v>
      </c>
      <c r="P4609">
        <v>99923</v>
      </c>
      <c r="Q4609">
        <v>0</v>
      </c>
      <c r="R4609">
        <v>475571</v>
      </c>
      <c r="S4609">
        <v>528677</v>
      </c>
      <c r="T4609">
        <v>2013078</v>
      </c>
      <c r="U4609">
        <v>0</v>
      </c>
      <c r="V4609">
        <v>0.18167652000000001</v>
      </c>
      <c r="W4609">
        <v>0</v>
      </c>
      <c r="X4609">
        <v>0.18167652000000001</v>
      </c>
    </row>
    <row r="4610" spans="1:24" x14ac:dyDescent="0.2">
      <c r="A4610">
        <v>6828019</v>
      </c>
      <c r="B4610">
        <v>0</v>
      </c>
      <c r="C4610">
        <v>0</v>
      </c>
      <c r="D4610">
        <v>0</v>
      </c>
      <c r="E4610">
        <v>1</v>
      </c>
      <c r="F4610">
        <v>0</v>
      </c>
      <c r="G4610">
        <v>0</v>
      </c>
      <c r="H4610">
        <v>2</v>
      </c>
      <c r="I4610">
        <v>2.0099999999999998</v>
      </c>
      <c r="J4610">
        <v>0.982698961937716</v>
      </c>
      <c r="K4610">
        <v>0.98154555940023003</v>
      </c>
      <c r="L4610">
        <v>3731912</v>
      </c>
      <c r="M4610">
        <v>973078528</v>
      </c>
      <c r="N4610">
        <v>973078528</v>
      </c>
      <c r="O4610">
        <v>0</v>
      </c>
      <c r="P4610">
        <v>99923</v>
      </c>
      <c r="Q4610">
        <v>0</v>
      </c>
      <c r="R4610">
        <v>475571</v>
      </c>
      <c r="S4610">
        <v>528686</v>
      </c>
      <c r="T4610">
        <v>2013078</v>
      </c>
      <c r="U4610">
        <v>0</v>
      </c>
      <c r="V4610">
        <v>0.22727272000000001</v>
      </c>
      <c r="W4610">
        <v>0</v>
      </c>
      <c r="X4610">
        <v>0.22727272000000001</v>
      </c>
    </row>
    <row r="4611" spans="1:24" x14ac:dyDescent="0.2">
      <c r="A4611">
        <v>6838175</v>
      </c>
      <c r="B4611">
        <v>0</v>
      </c>
      <c r="C4611">
        <v>0</v>
      </c>
      <c r="D4611">
        <v>0</v>
      </c>
      <c r="E4611">
        <v>1</v>
      </c>
      <c r="F4611">
        <v>0</v>
      </c>
      <c r="G4611">
        <v>0</v>
      </c>
      <c r="H4611">
        <v>2</v>
      </c>
      <c r="I4611">
        <v>2.0099999999999998</v>
      </c>
      <c r="J4611">
        <v>0.98174642328564299</v>
      </c>
      <c r="K4611">
        <v>0.97977306364084804</v>
      </c>
      <c r="L4611">
        <v>838472</v>
      </c>
      <c r="M4611">
        <v>973078528</v>
      </c>
      <c r="N4611">
        <v>973078528</v>
      </c>
      <c r="O4611">
        <v>0</v>
      </c>
      <c r="P4611">
        <v>99923</v>
      </c>
      <c r="Q4611">
        <v>0</v>
      </c>
      <c r="R4611">
        <v>475571</v>
      </c>
      <c r="S4611">
        <v>528699</v>
      </c>
      <c r="T4611">
        <v>2013078</v>
      </c>
      <c r="U4611">
        <v>0</v>
      </c>
      <c r="V4611">
        <v>0.17575084999999999</v>
      </c>
      <c r="W4611">
        <v>0</v>
      </c>
      <c r="X4611">
        <v>0.17575084999999999</v>
      </c>
    </row>
    <row r="4612" spans="1:24" x14ac:dyDescent="0.2">
      <c r="A4612">
        <v>6841079</v>
      </c>
      <c r="B4612">
        <v>0</v>
      </c>
      <c r="C4612">
        <v>0</v>
      </c>
      <c r="D4612">
        <v>0</v>
      </c>
      <c r="E4612">
        <v>1</v>
      </c>
      <c r="F4612">
        <v>0</v>
      </c>
      <c r="G4612">
        <v>0</v>
      </c>
      <c r="H4612">
        <v>2</v>
      </c>
      <c r="I4612">
        <v>2</v>
      </c>
      <c r="J4612">
        <v>0.98445595854922197</v>
      </c>
      <c r="K4612">
        <v>0.98100172711571598</v>
      </c>
      <c r="L4612">
        <v>5264176</v>
      </c>
      <c r="M4612">
        <v>973078528</v>
      </c>
      <c r="N4612">
        <v>973078528</v>
      </c>
      <c r="O4612">
        <v>0</v>
      </c>
      <c r="P4612">
        <v>99923</v>
      </c>
      <c r="Q4612">
        <v>0</v>
      </c>
      <c r="R4612">
        <v>475571</v>
      </c>
      <c r="S4612">
        <v>528706</v>
      </c>
      <c r="T4612">
        <v>2013078</v>
      </c>
      <c r="U4612">
        <v>0</v>
      </c>
      <c r="V4612">
        <v>0.10774111</v>
      </c>
      <c r="W4612">
        <v>0</v>
      </c>
      <c r="X4612">
        <v>0.10774111</v>
      </c>
    </row>
    <row r="4613" spans="1:24" x14ac:dyDescent="0.2">
      <c r="A4613">
        <v>6844003</v>
      </c>
      <c r="B4613">
        <v>0</v>
      </c>
      <c r="C4613">
        <v>0</v>
      </c>
      <c r="D4613">
        <v>0</v>
      </c>
      <c r="E4613">
        <v>1</v>
      </c>
      <c r="F4613">
        <v>0</v>
      </c>
      <c r="G4613">
        <v>0</v>
      </c>
      <c r="H4613">
        <v>2</v>
      </c>
      <c r="I4613">
        <v>1.92</v>
      </c>
      <c r="J4613">
        <v>0.98284734133790697</v>
      </c>
      <c r="K4613">
        <v>0.97941680960548805</v>
      </c>
      <c r="L4613">
        <v>898480</v>
      </c>
      <c r="M4613">
        <v>973078528</v>
      </c>
      <c r="N4613">
        <v>973078528</v>
      </c>
      <c r="O4613">
        <v>0</v>
      </c>
      <c r="P4613">
        <v>99923</v>
      </c>
      <c r="Q4613">
        <v>0</v>
      </c>
      <c r="R4613">
        <v>475571</v>
      </c>
      <c r="S4613">
        <v>528713</v>
      </c>
      <c r="T4613">
        <v>2013078</v>
      </c>
      <c r="U4613">
        <v>0</v>
      </c>
      <c r="V4613">
        <v>0.21203147</v>
      </c>
      <c r="W4613">
        <v>0</v>
      </c>
      <c r="X4613">
        <v>0.21203147</v>
      </c>
    </row>
    <row r="4614" spans="1:24" x14ac:dyDescent="0.2">
      <c r="A4614">
        <v>6848375</v>
      </c>
      <c r="B4614">
        <v>0</v>
      </c>
      <c r="C4614">
        <v>0</v>
      </c>
      <c r="D4614">
        <v>0</v>
      </c>
      <c r="E4614">
        <v>1</v>
      </c>
      <c r="F4614">
        <v>0</v>
      </c>
      <c r="G4614">
        <v>0</v>
      </c>
      <c r="H4614">
        <v>2</v>
      </c>
      <c r="I4614">
        <v>1.92</v>
      </c>
      <c r="J4614">
        <v>0.98277841561423596</v>
      </c>
      <c r="K4614">
        <v>0.978185993111366</v>
      </c>
      <c r="L4614">
        <v>378416</v>
      </c>
      <c r="M4614">
        <v>973078528</v>
      </c>
      <c r="N4614">
        <v>973078528</v>
      </c>
      <c r="O4614">
        <v>0</v>
      </c>
      <c r="P4614">
        <v>99923</v>
      </c>
      <c r="Q4614">
        <v>0</v>
      </c>
      <c r="R4614">
        <v>475571</v>
      </c>
      <c r="S4614">
        <v>528715</v>
      </c>
      <c r="T4614">
        <v>2013078</v>
      </c>
      <c r="U4614">
        <v>0</v>
      </c>
      <c r="V4614">
        <v>0.22727272000000001</v>
      </c>
      <c r="W4614">
        <v>0</v>
      </c>
      <c r="X4614">
        <v>0.22727272000000001</v>
      </c>
    </row>
    <row r="4615" spans="1:24" x14ac:dyDescent="0.2">
      <c r="A4615">
        <v>6849856</v>
      </c>
      <c r="B4615">
        <v>0</v>
      </c>
      <c r="C4615">
        <v>0</v>
      </c>
      <c r="D4615">
        <v>0</v>
      </c>
      <c r="E4615">
        <v>1</v>
      </c>
      <c r="F4615">
        <v>0</v>
      </c>
      <c r="G4615">
        <v>0</v>
      </c>
      <c r="H4615">
        <v>2</v>
      </c>
      <c r="I4615">
        <v>1.85</v>
      </c>
      <c r="J4615">
        <v>0.97966101694915197</v>
      </c>
      <c r="K4615">
        <v>0.97627118644067801</v>
      </c>
      <c r="L4615">
        <v>2479200</v>
      </c>
      <c r="M4615">
        <v>973078528</v>
      </c>
      <c r="N4615">
        <v>973078528</v>
      </c>
      <c r="O4615">
        <v>0</v>
      </c>
      <c r="P4615">
        <v>99923</v>
      </c>
      <c r="Q4615">
        <v>0</v>
      </c>
      <c r="R4615">
        <v>475571</v>
      </c>
      <c r="S4615">
        <v>528718</v>
      </c>
      <c r="T4615">
        <v>2013078</v>
      </c>
      <c r="U4615">
        <v>0</v>
      </c>
      <c r="V4615">
        <v>0.121212125</v>
      </c>
      <c r="W4615">
        <v>0</v>
      </c>
      <c r="X4615">
        <v>0.121212125</v>
      </c>
    </row>
    <row r="4616" spans="1:24" x14ac:dyDescent="0.2">
      <c r="A4616">
        <v>6855671</v>
      </c>
      <c r="B4616">
        <v>0</v>
      </c>
      <c r="C4616">
        <v>0</v>
      </c>
      <c r="D4616">
        <v>0</v>
      </c>
      <c r="E4616">
        <v>1</v>
      </c>
      <c r="F4616">
        <v>0</v>
      </c>
      <c r="G4616">
        <v>0</v>
      </c>
      <c r="H4616">
        <v>2</v>
      </c>
      <c r="I4616">
        <v>1.86</v>
      </c>
      <c r="J4616">
        <v>0.98188093183779102</v>
      </c>
      <c r="K4616">
        <v>0.98015530629853298</v>
      </c>
      <c r="L4616">
        <v>1341944</v>
      </c>
      <c r="M4616">
        <v>973078528</v>
      </c>
      <c r="N4616">
        <v>973078528</v>
      </c>
      <c r="O4616">
        <v>0</v>
      </c>
      <c r="P4616">
        <v>99923</v>
      </c>
      <c r="Q4616">
        <v>0</v>
      </c>
      <c r="R4616">
        <v>475571</v>
      </c>
      <c r="S4616">
        <v>528728</v>
      </c>
      <c r="T4616">
        <v>2013078</v>
      </c>
      <c r="U4616">
        <v>0</v>
      </c>
      <c r="V4616">
        <v>9.0909080000000003E-2</v>
      </c>
      <c r="W4616">
        <v>0</v>
      </c>
      <c r="X4616">
        <v>9.0909080000000003E-2</v>
      </c>
    </row>
    <row r="4617" spans="1:24" x14ac:dyDescent="0.2">
      <c r="A4617">
        <v>6858555</v>
      </c>
      <c r="B4617">
        <v>0</v>
      </c>
      <c r="C4617">
        <v>0</v>
      </c>
      <c r="D4617">
        <v>0</v>
      </c>
      <c r="E4617">
        <v>1</v>
      </c>
      <c r="F4617">
        <v>0</v>
      </c>
      <c r="G4617">
        <v>0</v>
      </c>
      <c r="H4617">
        <v>2</v>
      </c>
      <c r="I4617">
        <v>1.87</v>
      </c>
      <c r="J4617">
        <v>0.98778359511343805</v>
      </c>
      <c r="K4617">
        <v>0.980802792321116</v>
      </c>
      <c r="L4617">
        <v>796240</v>
      </c>
      <c r="M4617">
        <v>973078528</v>
      </c>
      <c r="N4617">
        <v>973078528</v>
      </c>
      <c r="O4617">
        <v>0</v>
      </c>
      <c r="P4617">
        <v>99923</v>
      </c>
      <c r="Q4617">
        <v>0</v>
      </c>
      <c r="R4617">
        <v>475571</v>
      </c>
      <c r="S4617">
        <v>528736</v>
      </c>
      <c r="T4617">
        <v>2013078</v>
      </c>
      <c r="U4617">
        <v>0</v>
      </c>
      <c r="V4617">
        <v>7.9557050000000004E-2</v>
      </c>
      <c r="W4617">
        <v>0</v>
      </c>
      <c r="X4617">
        <v>7.9557050000000004E-2</v>
      </c>
    </row>
    <row r="4618" spans="1:24" x14ac:dyDescent="0.2">
      <c r="A4618">
        <v>6861455</v>
      </c>
      <c r="B4618">
        <v>0</v>
      </c>
      <c r="C4618">
        <v>0</v>
      </c>
      <c r="D4618">
        <v>0</v>
      </c>
      <c r="E4618">
        <v>1</v>
      </c>
      <c r="F4618">
        <v>0</v>
      </c>
      <c r="G4618">
        <v>0</v>
      </c>
      <c r="H4618">
        <v>2</v>
      </c>
      <c r="I4618">
        <v>1.87</v>
      </c>
      <c r="J4618">
        <v>0.98103448275862004</v>
      </c>
      <c r="K4618">
        <v>0.97931034482758605</v>
      </c>
      <c r="L4618">
        <v>2099400</v>
      </c>
      <c r="M4618">
        <v>973078528</v>
      </c>
      <c r="N4618">
        <v>973078528</v>
      </c>
      <c r="O4618">
        <v>0</v>
      </c>
      <c r="P4618">
        <v>99923</v>
      </c>
      <c r="Q4618">
        <v>0</v>
      </c>
      <c r="R4618">
        <v>475571</v>
      </c>
      <c r="S4618">
        <v>528740</v>
      </c>
      <c r="T4618">
        <v>2013078</v>
      </c>
      <c r="U4618">
        <v>0</v>
      </c>
      <c r="V4618">
        <v>0.13635775</v>
      </c>
      <c r="W4618">
        <v>0</v>
      </c>
      <c r="X4618">
        <v>0.13635775</v>
      </c>
    </row>
    <row r="4619" spans="1:24" x14ac:dyDescent="0.2">
      <c r="A4619">
        <v>6862923</v>
      </c>
      <c r="B4619">
        <v>0</v>
      </c>
      <c r="C4619">
        <v>0</v>
      </c>
      <c r="D4619">
        <v>0</v>
      </c>
      <c r="E4619">
        <v>1</v>
      </c>
      <c r="F4619">
        <v>0</v>
      </c>
      <c r="G4619">
        <v>0</v>
      </c>
      <c r="H4619">
        <v>2</v>
      </c>
      <c r="I4619">
        <v>1.87</v>
      </c>
      <c r="J4619">
        <v>0.97619047619047605</v>
      </c>
      <c r="K4619">
        <v>0.97959183673469297</v>
      </c>
      <c r="L4619">
        <v>1490464</v>
      </c>
      <c r="M4619">
        <v>973078528</v>
      </c>
      <c r="N4619">
        <v>973078528</v>
      </c>
      <c r="O4619">
        <v>0</v>
      </c>
      <c r="P4619">
        <v>99923</v>
      </c>
      <c r="Q4619">
        <v>0</v>
      </c>
      <c r="R4619">
        <v>475571</v>
      </c>
      <c r="S4619">
        <v>528743</v>
      </c>
      <c r="T4619">
        <v>2013078</v>
      </c>
      <c r="U4619">
        <v>0</v>
      </c>
      <c r="V4619">
        <v>0.15151513999999999</v>
      </c>
      <c r="W4619">
        <v>0</v>
      </c>
      <c r="X4619">
        <v>0.15151513999999999</v>
      </c>
    </row>
    <row r="4620" spans="1:24" x14ac:dyDescent="0.2">
      <c r="A4620">
        <v>6865781</v>
      </c>
      <c r="B4620">
        <v>0</v>
      </c>
      <c r="C4620">
        <v>0</v>
      </c>
      <c r="D4620">
        <v>0</v>
      </c>
      <c r="E4620">
        <v>1</v>
      </c>
      <c r="F4620">
        <v>0</v>
      </c>
      <c r="G4620">
        <v>0</v>
      </c>
      <c r="H4620">
        <v>2</v>
      </c>
      <c r="I4620">
        <v>1.88</v>
      </c>
      <c r="J4620">
        <v>0.98767605633802802</v>
      </c>
      <c r="K4620">
        <v>0.98063380281690105</v>
      </c>
      <c r="L4620">
        <v>4998744</v>
      </c>
      <c r="M4620">
        <v>973078528</v>
      </c>
      <c r="N4620">
        <v>973078528</v>
      </c>
      <c r="O4620">
        <v>0</v>
      </c>
      <c r="P4620">
        <v>99923</v>
      </c>
      <c r="Q4620">
        <v>0</v>
      </c>
      <c r="R4620">
        <v>475571</v>
      </c>
      <c r="S4620">
        <v>528745</v>
      </c>
      <c r="T4620">
        <v>2013078</v>
      </c>
      <c r="U4620">
        <v>0</v>
      </c>
      <c r="V4620">
        <v>0.16666665999999999</v>
      </c>
      <c r="W4620">
        <v>0</v>
      </c>
      <c r="X4620">
        <v>0.16666665999999999</v>
      </c>
    </row>
    <row r="4621" spans="1:24" x14ac:dyDescent="0.2">
      <c r="A4621">
        <v>6870083</v>
      </c>
      <c r="B4621">
        <v>0</v>
      </c>
      <c r="C4621">
        <v>0</v>
      </c>
      <c r="D4621">
        <v>0</v>
      </c>
      <c r="E4621">
        <v>1</v>
      </c>
      <c r="F4621">
        <v>0</v>
      </c>
      <c r="G4621">
        <v>0</v>
      </c>
      <c r="H4621">
        <v>2</v>
      </c>
      <c r="I4621">
        <v>1.89</v>
      </c>
      <c r="J4621">
        <v>0.98020954598370202</v>
      </c>
      <c r="K4621">
        <v>0.98020954598370202</v>
      </c>
      <c r="L4621">
        <v>2786864</v>
      </c>
      <c r="M4621">
        <v>973078528</v>
      </c>
      <c r="N4621">
        <v>973078528</v>
      </c>
      <c r="O4621">
        <v>0</v>
      </c>
      <c r="P4621">
        <v>99923</v>
      </c>
      <c r="Q4621">
        <v>0</v>
      </c>
      <c r="R4621">
        <v>475571</v>
      </c>
      <c r="S4621">
        <v>528751</v>
      </c>
      <c r="T4621">
        <v>2013078</v>
      </c>
      <c r="U4621">
        <v>0</v>
      </c>
      <c r="V4621">
        <v>0.15151513999999999</v>
      </c>
      <c r="W4621">
        <v>0</v>
      </c>
      <c r="X4621">
        <v>0.15151513999999999</v>
      </c>
    </row>
    <row r="4622" spans="1:24" x14ac:dyDescent="0.2">
      <c r="A4622">
        <v>6872967</v>
      </c>
      <c r="B4622">
        <v>0</v>
      </c>
      <c r="C4622">
        <v>0</v>
      </c>
      <c r="D4622">
        <v>0</v>
      </c>
      <c r="E4622">
        <v>1</v>
      </c>
      <c r="F4622">
        <v>0</v>
      </c>
      <c r="G4622">
        <v>0</v>
      </c>
      <c r="H4622">
        <v>2</v>
      </c>
      <c r="I4622">
        <v>1.89</v>
      </c>
      <c r="J4622">
        <v>0.98260869565217401</v>
      </c>
      <c r="K4622">
        <v>0.97913043478260797</v>
      </c>
      <c r="L4622">
        <v>844616</v>
      </c>
      <c r="M4622">
        <v>973078528</v>
      </c>
      <c r="N4622">
        <v>973078528</v>
      </c>
      <c r="O4622">
        <v>0</v>
      </c>
      <c r="P4622">
        <v>99923</v>
      </c>
      <c r="Q4622">
        <v>0</v>
      </c>
      <c r="R4622">
        <v>475571</v>
      </c>
      <c r="S4622">
        <v>528757</v>
      </c>
      <c r="T4622">
        <v>2013078</v>
      </c>
      <c r="U4622">
        <v>0</v>
      </c>
      <c r="V4622">
        <v>0.12636702</v>
      </c>
      <c r="W4622">
        <v>0</v>
      </c>
      <c r="X4622">
        <v>0.12636702</v>
      </c>
    </row>
    <row r="4623" spans="1:24" x14ac:dyDescent="0.2">
      <c r="A4623">
        <v>6875867</v>
      </c>
      <c r="B4623">
        <v>0</v>
      </c>
      <c r="C4623">
        <v>0</v>
      </c>
      <c r="D4623">
        <v>0</v>
      </c>
      <c r="E4623">
        <v>1</v>
      </c>
      <c r="F4623">
        <v>0</v>
      </c>
      <c r="G4623">
        <v>0</v>
      </c>
      <c r="H4623">
        <v>2</v>
      </c>
      <c r="I4623">
        <v>1.9</v>
      </c>
      <c r="J4623">
        <v>0.982698961937716</v>
      </c>
      <c r="K4623">
        <v>0.97923875432525898</v>
      </c>
      <c r="L4623">
        <v>1076496</v>
      </c>
      <c r="M4623">
        <v>973078528</v>
      </c>
      <c r="N4623">
        <v>973078528</v>
      </c>
      <c r="O4623">
        <v>0</v>
      </c>
      <c r="P4623">
        <v>99923</v>
      </c>
      <c r="Q4623">
        <v>0</v>
      </c>
      <c r="R4623">
        <v>475571</v>
      </c>
      <c r="S4623">
        <v>528762</v>
      </c>
      <c r="T4623">
        <v>2013078</v>
      </c>
      <c r="U4623">
        <v>0</v>
      </c>
      <c r="V4623">
        <v>0.13636364000000001</v>
      </c>
      <c r="W4623">
        <v>0</v>
      </c>
      <c r="X4623">
        <v>0.13636364000000001</v>
      </c>
    </row>
    <row r="4624" spans="1:24" x14ac:dyDescent="0.2">
      <c r="A4624">
        <v>6878747</v>
      </c>
      <c r="B4624">
        <v>0</v>
      </c>
      <c r="C4624">
        <v>0</v>
      </c>
      <c r="D4624">
        <v>0</v>
      </c>
      <c r="E4624">
        <v>1</v>
      </c>
      <c r="F4624">
        <v>0</v>
      </c>
      <c r="G4624">
        <v>0</v>
      </c>
      <c r="H4624">
        <v>2</v>
      </c>
      <c r="I4624">
        <v>1.91</v>
      </c>
      <c r="J4624">
        <v>0.98090277777777701</v>
      </c>
      <c r="K4624">
        <v>0.98090277777777701</v>
      </c>
      <c r="L4624">
        <v>5649496</v>
      </c>
      <c r="M4624">
        <v>973078528</v>
      </c>
      <c r="N4624">
        <v>973078528</v>
      </c>
      <c r="O4624">
        <v>0</v>
      </c>
      <c r="P4624">
        <v>99923</v>
      </c>
      <c r="Q4624">
        <v>0</v>
      </c>
      <c r="R4624">
        <v>475571</v>
      </c>
      <c r="S4624">
        <v>528765</v>
      </c>
      <c r="T4624">
        <v>2013078</v>
      </c>
      <c r="U4624">
        <v>0</v>
      </c>
      <c r="V4624">
        <v>0.15146419999999999</v>
      </c>
      <c r="W4624">
        <v>0</v>
      </c>
      <c r="X4624">
        <v>0.15146419999999999</v>
      </c>
    </row>
    <row r="4625" spans="1:24" x14ac:dyDescent="0.2">
      <c r="A4625">
        <v>6880183</v>
      </c>
      <c r="B4625">
        <v>0</v>
      </c>
      <c r="C4625">
        <v>0</v>
      </c>
      <c r="D4625">
        <v>0</v>
      </c>
      <c r="E4625">
        <v>1</v>
      </c>
      <c r="F4625">
        <v>0</v>
      </c>
      <c r="G4625">
        <v>0</v>
      </c>
      <c r="H4625">
        <v>2</v>
      </c>
      <c r="I4625">
        <v>1.91</v>
      </c>
      <c r="J4625">
        <v>0.98601398601398604</v>
      </c>
      <c r="K4625">
        <v>0.98251748251748205</v>
      </c>
      <c r="L4625">
        <v>3749456</v>
      </c>
      <c r="M4625">
        <v>973078528</v>
      </c>
      <c r="N4625">
        <v>973078528</v>
      </c>
      <c r="O4625">
        <v>0</v>
      </c>
      <c r="P4625">
        <v>99924</v>
      </c>
      <c r="Q4625">
        <v>0</v>
      </c>
      <c r="R4625">
        <v>475571</v>
      </c>
      <c r="S4625">
        <v>528768</v>
      </c>
      <c r="T4625">
        <v>2013078</v>
      </c>
      <c r="U4625">
        <v>0</v>
      </c>
      <c r="V4625">
        <v>0.11347773999999999</v>
      </c>
      <c r="W4625">
        <v>0</v>
      </c>
      <c r="X4625">
        <v>0.11347773999999999</v>
      </c>
    </row>
    <row r="4626" spans="1:24" x14ac:dyDescent="0.2">
      <c r="A4626">
        <v>6883063</v>
      </c>
      <c r="B4626">
        <v>0</v>
      </c>
      <c r="C4626">
        <v>0</v>
      </c>
      <c r="D4626">
        <v>0</v>
      </c>
      <c r="E4626">
        <v>1</v>
      </c>
      <c r="F4626">
        <v>0</v>
      </c>
      <c r="G4626">
        <v>0</v>
      </c>
      <c r="H4626">
        <v>2</v>
      </c>
      <c r="I4626">
        <v>1.91</v>
      </c>
      <c r="J4626">
        <v>0.98090277777777701</v>
      </c>
      <c r="K4626">
        <v>0.98090277777777701</v>
      </c>
      <c r="L4626">
        <v>6458640</v>
      </c>
      <c r="M4626">
        <v>973078528</v>
      </c>
      <c r="N4626">
        <v>973078528</v>
      </c>
      <c r="O4626">
        <v>0</v>
      </c>
      <c r="P4626">
        <v>99923</v>
      </c>
      <c r="Q4626">
        <v>0</v>
      </c>
      <c r="R4626">
        <v>475571</v>
      </c>
      <c r="S4626">
        <v>528771</v>
      </c>
      <c r="T4626">
        <v>2013078</v>
      </c>
      <c r="U4626">
        <v>0</v>
      </c>
      <c r="V4626">
        <v>0.13619276999999999</v>
      </c>
      <c r="W4626">
        <v>0</v>
      </c>
      <c r="X4626">
        <v>0.13619276999999999</v>
      </c>
    </row>
    <row r="4627" spans="1:24" x14ac:dyDescent="0.2">
      <c r="A4627">
        <v>6888819</v>
      </c>
      <c r="B4627">
        <v>0</v>
      </c>
      <c r="C4627">
        <v>0</v>
      </c>
      <c r="D4627">
        <v>0</v>
      </c>
      <c r="E4627">
        <v>1</v>
      </c>
      <c r="F4627">
        <v>0</v>
      </c>
      <c r="G4627">
        <v>0</v>
      </c>
      <c r="H4627">
        <v>2</v>
      </c>
      <c r="I4627">
        <v>1.92</v>
      </c>
      <c r="J4627">
        <v>0.98259355961705797</v>
      </c>
      <c r="K4627">
        <v>0.98085291557876397</v>
      </c>
      <c r="L4627">
        <v>3114648</v>
      </c>
      <c r="M4627">
        <v>973078528</v>
      </c>
      <c r="N4627">
        <v>973078528</v>
      </c>
      <c r="O4627">
        <v>0</v>
      </c>
      <c r="P4627">
        <v>99923</v>
      </c>
      <c r="Q4627">
        <v>0</v>
      </c>
      <c r="R4627">
        <v>475571</v>
      </c>
      <c r="S4627">
        <v>528782</v>
      </c>
      <c r="T4627">
        <v>2013078</v>
      </c>
      <c r="U4627">
        <v>0</v>
      </c>
      <c r="V4627">
        <v>9.0986949999999997E-2</v>
      </c>
      <c r="W4627">
        <v>0</v>
      </c>
      <c r="X4627">
        <v>9.0986949999999997E-2</v>
      </c>
    </row>
    <row r="4628" spans="1:24" x14ac:dyDescent="0.2">
      <c r="A4628">
        <v>6891679</v>
      </c>
      <c r="B4628">
        <v>0</v>
      </c>
      <c r="C4628">
        <v>0</v>
      </c>
      <c r="D4628">
        <v>0</v>
      </c>
      <c r="E4628">
        <v>1</v>
      </c>
      <c r="F4628">
        <v>0</v>
      </c>
      <c r="G4628">
        <v>0</v>
      </c>
      <c r="H4628">
        <v>2</v>
      </c>
      <c r="I4628">
        <v>1.92</v>
      </c>
      <c r="J4628">
        <v>0.98245614035087703</v>
      </c>
      <c r="K4628">
        <v>0.98070175438596496</v>
      </c>
      <c r="L4628">
        <v>4775768</v>
      </c>
      <c r="M4628">
        <v>973078528</v>
      </c>
      <c r="N4628">
        <v>973078528</v>
      </c>
      <c r="O4628">
        <v>0</v>
      </c>
      <c r="P4628">
        <v>99923</v>
      </c>
      <c r="Q4628">
        <v>0</v>
      </c>
      <c r="R4628">
        <v>475571</v>
      </c>
      <c r="S4628">
        <v>528786</v>
      </c>
      <c r="T4628">
        <v>2013078</v>
      </c>
      <c r="U4628">
        <v>0</v>
      </c>
      <c r="V4628">
        <v>0.13636363000000001</v>
      </c>
      <c r="W4628">
        <v>0</v>
      </c>
      <c r="X4628">
        <v>0.13636363000000001</v>
      </c>
    </row>
    <row r="4629" spans="1:24" x14ac:dyDescent="0.2">
      <c r="A4629">
        <v>6896006</v>
      </c>
      <c r="B4629">
        <v>0</v>
      </c>
      <c r="C4629">
        <v>0</v>
      </c>
      <c r="D4629">
        <v>0</v>
      </c>
      <c r="E4629">
        <v>1</v>
      </c>
      <c r="F4629">
        <v>0</v>
      </c>
      <c r="G4629">
        <v>0</v>
      </c>
      <c r="H4629">
        <v>2</v>
      </c>
      <c r="I4629">
        <v>1.93</v>
      </c>
      <c r="J4629">
        <v>0.98493626882966401</v>
      </c>
      <c r="K4629">
        <v>0.98146002317497105</v>
      </c>
      <c r="L4629">
        <v>3172032</v>
      </c>
      <c r="M4629">
        <v>973078528</v>
      </c>
      <c r="N4629">
        <v>973078528</v>
      </c>
      <c r="O4629">
        <v>0</v>
      </c>
      <c r="P4629">
        <v>99923</v>
      </c>
      <c r="Q4629">
        <v>0</v>
      </c>
      <c r="R4629">
        <v>475571</v>
      </c>
      <c r="S4629">
        <v>528793</v>
      </c>
      <c r="T4629">
        <v>2013078</v>
      </c>
      <c r="U4629">
        <v>0</v>
      </c>
      <c r="V4629">
        <v>0.12886079</v>
      </c>
      <c r="W4629">
        <v>0</v>
      </c>
      <c r="X4629">
        <v>0.12886079</v>
      </c>
    </row>
    <row r="4630" spans="1:24" x14ac:dyDescent="0.2">
      <c r="A4630">
        <v>6898887</v>
      </c>
      <c r="B4630">
        <v>0</v>
      </c>
      <c r="C4630">
        <v>0</v>
      </c>
      <c r="D4630">
        <v>0</v>
      </c>
      <c r="E4630">
        <v>1</v>
      </c>
      <c r="F4630">
        <v>0</v>
      </c>
      <c r="G4630">
        <v>0</v>
      </c>
      <c r="H4630">
        <v>2</v>
      </c>
      <c r="I4630">
        <v>1.94</v>
      </c>
      <c r="J4630">
        <v>0.97743055555555503</v>
      </c>
      <c r="K4630">
        <v>0.97916666666666596</v>
      </c>
      <c r="L4630">
        <v>4348120</v>
      </c>
      <c r="M4630">
        <v>973078528</v>
      </c>
      <c r="N4630">
        <v>973078528</v>
      </c>
      <c r="O4630">
        <v>0</v>
      </c>
      <c r="P4630">
        <v>99923</v>
      </c>
      <c r="Q4630">
        <v>0</v>
      </c>
      <c r="R4630">
        <v>475571</v>
      </c>
      <c r="S4630">
        <v>528796</v>
      </c>
      <c r="T4630">
        <v>2013078</v>
      </c>
      <c r="U4630">
        <v>0</v>
      </c>
      <c r="V4630">
        <v>5.5591986000000003E-2</v>
      </c>
      <c r="W4630">
        <v>0</v>
      </c>
      <c r="X4630">
        <v>5.5591986000000003E-2</v>
      </c>
    </row>
    <row r="4631" spans="1:24" x14ac:dyDescent="0.2">
      <c r="A4631">
        <v>6900319</v>
      </c>
      <c r="B4631">
        <v>0</v>
      </c>
      <c r="C4631">
        <v>0</v>
      </c>
      <c r="D4631">
        <v>0</v>
      </c>
      <c r="E4631">
        <v>1</v>
      </c>
      <c r="F4631">
        <v>0</v>
      </c>
      <c r="G4631">
        <v>0</v>
      </c>
      <c r="H4631">
        <v>2</v>
      </c>
      <c r="I4631">
        <v>1.94</v>
      </c>
      <c r="J4631">
        <v>0.98601398601398604</v>
      </c>
      <c r="K4631">
        <v>0.98251748251748205</v>
      </c>
      <c r="L4631">
        <v>2136984</v>
      </c>
      <c r="M4631">
        <v>973078528</v>
      </c>
      <c r="N4631">
        <v>973078528</v>
      </c>
      <c r="O4631">
        <v>0</v>
      </c>
      <c r="P4631">
        <v>99924</v>
      </c>
      <c r="Q4631">
        <v>0</v>
      </c>
      <c r="R4631">
        <v>475571</v>
      </c>
      <c r="S4631">
        <v>528798</v>
      </c>
      <c r="T4631">
        <v>2013078</v>
      </c>
      <c r="U4631">
        <v>0</v>
      </c>
      <c r="V4631">
        <v>8.3250459999999998E-2</v>
      </c>
      <c r="W4631">
        <v>0</v>
      </c>
      <c r="X4631">
        <v>8.3250459999999998E-2</v>
      </c>
    </row>
    <row r="4632" spans="1:24" x14ac:dyDescent="0.2">
      <c r="A4632">
        <v>6904635</v>
      </c>
      <c r="B4632">
        <v>0</v>
      </c>
      <c r="C4632">
        <v>0</v>
      </c>
      <c r="D4632">
        <v>0</v>
      </c>
      <c r="E4632">
        <v>1</v>
      </c>
      <c r="F4632">
        <v>0</v>
      </c>
      <c r="G4632">
        <v>0</v>
      </c>
      <c r="H4632">
        <v>2</v>
      </c>
      <c r="I4632">
        <v>1.94</v>
      </c>
      <c r="J4632">
        <v>0.98257839721254303</v>
      </c>
      <c r="K4632">
        <v>0.97909407665505199</v>
      </c>
      <c r="L4632">
        <v>1228456</v>
      </c>
      <c r="M4632">
        <v>973078528</v>
      </c>
      <c r="N4632">
        <v>973078528</v>
      </c>
      <c r="O4632">
        <v>0</v>
      </c>
      <c r="P4632">
        <v>99923</v>
      </c>
      <c r="Q4632">
        <v>0</v>
      </c>
      <c r="R4632">
        <v>475571</v>
      </c>
      <c r="S4632">
        <v>528803</v>
      </c>
      <c r="T4632">
        <v>2013078</v>
      </c>
      <c r="U4632">
        <v>0</v>
      </c>
      <c r="V4632">
        <v>9.0909089999999998E-2</v>
      </c>
      <c r="W4632">
        <v>0</v>
      </c>
      <c r="X4632">
        <v>9.0909089999999998E-2</v>
      </c>
    </row>
    <row r="4633" spans="1:24" x14ac:dyDescent="0.2">
      <c r="A4633">
        <v>6906059</v>
      </c>
      <c r="B4633">
        <v>0</v>
      </c>
      <c r="C4633">
        <v>0</v>
      </c>
      <c r="D4633">
        <v>0</v>
      </c>
      <c r="E4633">
        <v>1</v>
      </c>
      <c r="F4633">
        <v>0</v>
      </c>
      <c r="G4633">
        <v>0</v>
      </c>
      <c r="H4633">
        <v>2</v>
      </c>
      <c r="I4633">
        <v>1.94</v>
      </c>
      <c r="J4633">
        <v>0.98233215547703101</v>
      </c>
      <c r="K4633">
        <v>0.98233215547703101</v>
      </c>
      <c r="L4633">
        <v>1349792</v>
      </c>
      <c r="M4633">
        <v>973078528</v>
      </c>
      <c r="N4633">
        <v>973078528</v>
      </c>
      <c r="O4633">
        <v>0</v>
      </c>
      <c r="P4633">
        <v>99923</v>
      </c>
      <c r="Q4633">
        <v>0</v>
      </c>
      <c r="R4633">
        <v>475571</v>
      </c>
      <c r="S4633">
        <v>528807</v>
      </c>
      <c r="T4633">
        <v>2013078</v>
      </c>
      <c r="U4633">
        <v>0</v>
      </c>
      <c r="V4633">
        <v>9.5898230000000001E-2</v>
      </c>
      <c r="W4633">
        <v>0</v>
      </c>
      <c r="X4633">
        <v>9.5898230000000001E-2</v>
      </c>
    </row>
    <row r="4634" spans="1:24" x14ac:dyDescent="0.2">
      <c r="A4634">
        <v>6907503</v>
      </c>
      <c r="B4634">
        <v>0</v>
      </c>
      <c r="C4634">
        <v>0</v>
      </c>
      <c r="D4634">
        <v>0</v>
      </c>
      <c r="E4634">
        <v>1</v>
      </c>
      <c r="F4634">
        <v>0</v>
      </c>
      <c r="G4634">
        <v>0</v>
      </c>
      <c r="H4634">
        <v>2</v>
      </c>
      <c r="I4634">
        <v>1.94</v>
      </c>
      <c r="J4634">
        <v>0.982698961937716</v>
      </c>
      <c r="K4634">
        <v>0.97923875432525898</v>
      </c>
      <c r="L4634">
        <v>1661424</v>
      </c>
      <c r="M4634">
        <v>973078528</v>
      </c>
      <c r="N4634">
        <v>973078528</v>
      </c>
      <c r="O4634">
        <v>0</v>
      </c>
      <c r="P4634">
        <v>99923</v>
      </c>
      <c r="Q4634">
        <v>0</v>
      </c>
      <c r="R4634">
        <v>475571</v>
      </c>
      <c r="S4634">
        <v>528808</v>
      </c>
      <c r="T4634">
        <v>2013078</v>
      </c>
      <c r="U4634">
        <v>0</v>
      </c>
      <c r="V4634">
        <v>0.10606061</v>
      </c>
      <c r="W4634">
        <v>0</v>
      </c>
      <c r="X4634">
        <v>0.10606061</v>
      </c>
    </row>
    <row r="4635" spans="1:24" x14ac:dyDescent="0.2">
      <c r="A4635">
        <v>6908919</v>
      </c>
      <c r="B4635">
        <v>0</v>
      </c>
      <c r="C4635">
        <v>0</v>
      </c>
      <c r="D4635">
        <v>0</v>
      </c>
      <c r="E4635">
        <v>1</v>
      </c>
      <c r="F4635">
        <v>0</v>
      </c>
      <c r="G4635">
        <v>0</v>
      </c>
      <c r="H4635">
        <v>2</v>
      </c>
      <c r="I4635">
        <v>1.95</v>
      </c>
      <c r="J4635">
        <v>0.98581560283687897</v>
      </c>
      <c r="K4635">
        <v>0.98581560283687897</v>
      </c>
      <c r="L4635">
        <v>1265096</v>
      </c>
      <c r="M4635">
        <v>973078528</v>
      </c>
      <c r="N4635">
        <v>973078528</v>
      </c>
      <c r="O4635">
        <v>0</v>
      </c>
      <c r="P4635">
        <v>99923</v>
      </c>
      <c r="Q4635">
        <v>0</v>
      </c>
      <c r="R4635">
        <v>475571</v>
      </c>
      <c r="S4635">
        <v>528809</v>
      </c>
      <c r="T4635">
        <v>2013078</v>
      </c>
      <c r="U4635">
        <v>0</v>
      </c>
      <c r="V4635">
        <v>4.5454546999999998E-2</v>
      </c>
      <c r="W4635">
        <v>0</v>
      </c>
      <c r="X4635">
        <v>4.5454546999999998E-2</v>
      </c>
    </row>
    <row r="4636" spans="1:24" x14ac:dyDescent="0.2">
      <c r="A4636">
        <v>6910371</v>
      </c>
      <c r="B4636">
        <v>0</v>
      </c>
      <c r="C4636">
        <v>0</v>
      </c>
      <c r="D4636">
        <v>0</v>
      </c>
      <c r="E4636">
        <v>1</v>
      </c>
      <c r="F4636">
        <v>0</v>
      </c>
      <c r="G4636">
        <v>0</v>
      </c>
      <c r="H4636">
        <v>2</v>
      </c>
      <c r="I4636">
        <v>1.95</v>
      </c>
      <c r="J4636">
        <v>0.98615916955017302</v>
      </c>
      <c r="K4636">
        <v>0.97923875432525898</v>
      </c>
      <c r="L4636">
        <v>2299536</v>
      </c>
      <c r="M4636">
        <v>973078528</v>
      </c>
      <c r="N4636">
        <v>973078528</v>
      </c>
      <c r="O4636">
        <v>0</v>
      </c>
      <c r="P4636">
        <v>99923</v>
      </c>
      <c r="Q4636">
        <v>0</v>
      </c>
      <c r="R4636">
        <v>475571</v>
      </c>
      <c r="S4636">
        <v>528815</v>
      </c>
      <c r="T4636">
        <v>2013078</v>
      </c>
      <c r="U4636">
        <v>0</v>
      </c>
      <c r="V4636">
        <v>9.0909080000000003E-2</v>
      </c>
      <c r="W4636">
        <v>0</v>
      </c>
      <c r="X4636">
        <v>9.0909080000000003E-2</v>
      </c>
    </row>
    <row r="4637" spans="1:24" x14ac:dyDescent="0.2">
      <c r="A4637">
        <v>6919043</v>
      </c>
      <c r="B4637">
        <v>0</v>
      </c>
      <c r="C4637">
        <v>0</v>
      </c>
      <c r="D4637">
        <v>0</v>
      </c>
      <c r="E4637">
        <v>1</v>
      </c>
      <c r="F4637">
        <v>0</v>
      </c>
      <c r="G4637">
        <v>0</v>
      </c>
      <c r="H4637">
        <v>2</v>
      </c>
      <c r="I4637">
        <v>1.87</v>
      </c>
      <c r="J4637">
        <v>0.98265895953757199</v>
      </c>
      <c r="K4637">
        <v>0.98092485549132902</v>
      </c>
      <c r="L4637">
        <v>319576</v>
      </c>
      <c r="M4637">
        <v>973078528</v>
      </c>
      <c r="N4637">
        <v>973078528</v>
      </c>
      <c r="O4637">
        <v>0</v>
      </c>
      <c r="P4637">
        <v>99923</v>
      </c>
      <c r="Q4637">
        <v>0</v>
      </c>
      <c r="R4637">
        <v>475571</v>
      </c>
      <c r="S4637">
        <v>528828</v>
      </c>
      <c r="T4637">
        <v>2013078</v>
      </c>
      <c r="U4637">
        <v>0</v>
      </c>
      <c r="V4637">
        <v>0.18181817</v>
      </c>
      <c r="W4637">
        <v>0</v>
      </c>
      <c r="X4637">
        <v>0.18181817</v>
      </c>
    </row>
    <row r="4638" spans="1:24" x14ac:dyDescent="0.2">
      <c r="A4638">
        <v>6920491</v>
      </c>
      <c r="B4638">
        <v>0</v>
      </c>
      <c r="C4638">
        <v>0</v>
      </c>
      <c r="D4638">
        <v>0</v>
      </c>
      <c r="E4638">
        <v>1</v>
      </c>
      <c r="F4638">
        <v>0</v>
      </c>
      <c r="G4638">
        <v>0</v>
      </c>
      <c r="H4638">
        <v>2</v>
      </c>
      <c r="I4638">
        <v>1.87</v>
      </c>
      <c r="J4638">
        <v>0.982698961937716</v>
      </c>
      <c r="K4638">
        <v>0.97923875432525898</v>
      </c>
      <c r="L4638">
        <v>5350144</v>
      </c>
      <c r="M4638">
        <v>973078528</v>
      </c>
      <c r="N4638">
        <v>973078528</v>
      </c>
      <c r="O4638">
        <v>0</v>
      </c>
      <c r="P4638">
        <v>99923</v>
      </c>
      <c r="Q4638">
        <v>0</v>
      </c>
      <c r="R4638">
        <v>475571</v>
      </c>
      <c r="S4638">
        <v>528832</v>
      </c>
      <c r="T4638">
        <v>2013078</v>
      </c>
      <c r="U4638">
        <v>0</v>
      </c>
      <c r="V4638">
        <v>0.14757785000000001</v>
      </c>
      <c r="W4638">
        <v>0</v>
      </c>
      <c r="X4638">
        <v>0.14757785000000001</v>
      </c>
    </row>
    <row r="4639" spans="1:24" x14ac:dyDescent="0.2">
      <c r="A4639">
        <v>6923369</v>
      </c>
      <c r="B4639">
        <v>0</v>
      </c>
      <c r="C4639">
        <v>0</v>
      </c>
      <c r="D4639">
        <v>0</v>
      </c>
      <c r="E4639">
        <v>1</v>
      </c>
      <c r="F4639">
        <v>0</v>
      </c>
      <c r="G4639">
        <v>0</v>
      </c>
      <c r="H4639">
        <v>2</v>
      </c>
      <c r="I4639">
        <v>1.87</v>
      </c>
      <c r="J4639">
        <v>0.98260869565217301</v>
      </c>
      <c r="K4639">
        <v>0.98086956521739099</v>
      </c>
      <c r="L4639">
        <v>2113584</v>
      </c>
      <c r="M4639">
        <v>973078528</v>
      </c>
      <c r="N4639">
        <v>973078528</v>
      </c>
      <c r="O4639">
        <v>0</v>
      </c>
      <c r="P4639">
        <v>99923</v>
      </c>
      <c r="Q4639">
        <v>0</v>
      </c>
      <c r="R4639">
        <v>475571</v>
      </c>
      <c r="S4639">
        <v>528835</v>
      </c>
      <c r="T4639">
        <v>2013078</v>
      </c>
      <c r="U4639">
        <v>0</v>
      </c>
      <c r="V4639">
        <v>0.16666666999999999</v>
      </c>
      <c r="W4639">
        <v>0</v>
      </c>
      <c r="X4639">
        <v>0.16666666999999999</v>
      </c>
    </row>
    <row r="4640" spans="1:24" x14ac:dyDescent="0.2">
      <c r="A4640">
        <v>6924793</v>
      </c>
      <c r="B4640">
        <v>0</v>
      </c>
      <c r="C4640">
        <v>0</v>
      </c>
      <c r="D4640">
        <v>0</v>
      </c>
      <c r="E4640">
        <v>1</v>
      </c>
      <c r="F4640">
        <v>0</v>
      </c>
      <c r="G4640">
        <v>0</v>
      </c>
      <c r="H4640">
        <v>2</v>
      </c>
      <c r="I4640">
        <v>1.89</v>
      </c>
      <c r="J4640">
        <v>0.98245614035087703</v>
      </c>
      <c r="K4640">
        <v>0.98245614035087703</v>
      </c>
      <c r="L4640">
        <v>6718016</v>
      </c>
      <c r="M4640">
        <v>973078528</v>
      </c>
      <c r="N4640">
        <v>973078528</v>
      </c>
      <c r="O4640">
        <v>0</v>
      </c>
      <c r="P4640">
        <v>99923</v>
      </c>
      <c r="Q4640">
        <v>0</v>
      </c>
      <c r="R4640">
        <v>475571</v>
      </c>
      <c r="S4640">
        <v>528836</v>
      </c>
      <c r="T4640">
        <v>2013078</v>
      </c>
      <c r="U4640">
        <v>0</v>
      </c>
      <c r="V4640">
        <v>0.15151516000000001</v>
      </c>
      <c r="W4640">
        <v>0</v>
      </c>
      <c r="X4640">
        <v>0.15151516000000001</v>
      </c>
    </row>
    <row r="4641" spans="1:24" x14ac:dyDescent="0.2">
      <c r="A4641">
        <v>6929119</v>
      </c>
      <c r="B4641">
        <v>0</v>
      </c>
      <c r="C4641">
        <v>0</v>
      </c>
      <c r="D4641">
        <v>0</v>
      </c>
      <c r="E4641">
        <v>1</v>
      </c>
      <c r="F4641">
        <v>0</v>
      </c>
      <c r="G4641">
        <v>0</v>
      </c>
      <c r="H4641">
        <v>2</v>
      </c>
      <c r="I4641">
        <v>1.89</v>
      </c>
      <c r="J4641">
        <v>0.98259860788863096</v>
      </c>
      <c r="K4641">
        <v>0.98027842227378104</v>
      </c>
      <c r="L4641">
        <v>4710848</v>
      </c>
      <c r="M4641">
        <v>973078528</v>
      </c>
      <c r="N4641">
        <v>973078528</v>
      </c>
      <c r="O4641">
        <v>0</v>
      </c>
      <c r="P4641">
        <v>99923</v>
      </c>
      <c r="Q4641">
        <v>0</v>
      </c>
      <c r="R4641">
        <v>475571</v>
      </c>
      <c r="S4641">
        <v>528840</v>
      </c>
      <c r="T4641">
        <v>2013078</v>
      </c>
      <c r="U4641">
        <v>0</v>
      </c>
      <c r="V4641">
        <v>6.0685045999999999E-2</v>
      </c>
      <c r="W4641">
        <v>0</v>
      </c>
      <c r="X4641">
        <v>6.0685045999999999E-2</v>
      </c>
    </row>
    <row r="4642" spans="1:24" x14ac:dyDescent="0.2">
      <c r="A4642">
        <v>6933428</v>
      </c>
      <c r="B4642">
        <v>0</v>
      </c>
      <c r="C4642">
        <v>0</v>
      </c>
      <c r="D4642">
        <v>0</v>
      </c>
      <c r="E4642">
        <v>1</v>
      </c>
      <c r="F4642">
        <v>0</v>
      </c>
      <c r="G4642">
        <v>0</v>
      </c>
      <c r="H4642">
        <v>2</v>
      </c>
      <c r="I4642">
        <v>1.82</v>
      </c>
      <c r="J4642">
        <v>0.983240223463687</v>
      </c>
      <c r="K4642">
        <v>0.98114525139664799</v>
      </c>
      <c r="L4642">
        <v>7298152</v>
      </c>
      <c r="M4642">
        <v>973078528</v>
      </c>
      <c r="N4642">
        <v>973078528</v>
      </c>
      <c r="O4642">
        <v>0</v>
      </c>
      <c r="P4642">
        <v>99923</v>
      </c>
      <c r="Q4642">
        <v>0</v>
      </c>
      <c r="R4642">
        <v>475571</v>
      </c>
      <c r="S4642">
        <v>528848</v>
      </c>
      <c r="T4642">
        <v>2013078</v>
      </c>
      <c r="U4642">
        <v>0</v>
      </c>
      <c r="V4642">
        <v>6.0606060000000003E-2</v>
      </c>
      <c r="W4642">
        <v>0</v>
      </c>
      <c r="X4642">
        <v>6.0606060000000003E-2</v>
      </c>
    </row>
    <row r="4643" spans="1:24" x14ac:dyDescent="0.2">
      <c r="A4643">
        <v>6937737</v>
      </c>
      <c r="B4643">
        <v>0</v>
      </c>
      <c r="C4643">
        <v>0</v>
      </c>
      <c r="D4643">
        <v>0</v>
      </c>
      <c r="E4643">
        <v>1</v>
      </c>
      <c r="F4643">
        <v>0</v>
      </c>
      <c r="G4643">
        <v>0</v>
      </c>
      <c r="H4643">
        <v>2</v>
      </c>
      <c r="I4643">
        <v>1.82</v>
      </c>
      <c r="J4643">
        <v>0.98263888888888795</v>
      </c>
      <c r="K4643">
        <v>0.98263888888888795</v>
      </c>
      <c r="L4643">
        <v>3909376</v>
      </c>
      <c r="M4643">
        <v>973078528</v>
      </c>
      <c r="N4643">
        <v>973078528</v>
      </c>
      <c r="O4643">
        <v>0</v>
      </c>
      <c r="P4643">
        <v>99923</v>
      </c>
      <c r="Q4643">
        <v>0</v>
      </c>
      <c r="R4643">
        <v>475571</v>
      </c>
      <c r="S4643">
        <v>528854</v>
      </c>
      <c r="T4643">
        <v>2013078</v>
      </c>
      <c r="U4643">
        <v>0</v>
      </c>
      <c r="V4643">
        <v>6.3736890000000004E-2</v>
      </c>
      <c r="W4643">
        <v>0</v>
      </c>
      <c r="X4643">
        <v>6.3736890000000004E-2</v>
      </c>
    </row>
    <row r="4644" spans="1:24" x14ac:dyDescent="0.2">
      <c r="A4644">
        <v>6939169</v>
      </c>
      <c r="B4644">
        <v>0</v>
      </c>
      <c r="C4644">
        <v>0</v>
      </c>
      <c r="D4644">
        <v>0</v>
      </c>
      <c r="E4644">
        <v>1</v>
      </c>
      <c r="F4644">
        <v>0</v>
      </c>
      <c r="G4644">
        <v>0</v>
      </c>
      <c r="H4644">
        <v>2</v>
      </c>
      <c r="I4644">
        <v>1.84</v>
      </c>
      <c r="J4644">
        <v>0.98947368421052595</v>
      </c>
      <c r="K4644">
        <v>0.98245614035087703</v>
      </c>
      <c r="L4644">
        <v>6474960</v>
      </c>
      <c r="M4644">
        <v>973078528</v>
      </c>
      <c r="N4644">
        <v>973078528</v>
      </c>
      <c r="O4644">
        <v>0</v>
      </c>
      <c r="P4644">
        <v>99923</v>
      </c>
      <c r="Q4644">
        <v>0</v>
      </c>
      <c r="R4644">
        <v>475571</v>
      </c>
      <c r="S4644">
        <v>528856</v>
      </c>
      <c r="T4644">
        <v>2013078</v>
      </c>
      <c r="U4644">
        <v>0</v>
      </c>
      <c r="V4644">
        <v>0.10606061</v>
      </c>
      <c r="W4644">
        <v>0</v>
      </c>
      <c r="X4644">
        <v>0.10606061</v>
      </c>
    </row>
    <row r="4645" spans="1:24" x14ac:dyDescent="0.2">
      <c r="A4645">
        <v>6942063</v>
      </c>
      <c r="B4645">
        <v>0</v>
      </c>
      <c r="C4645">
        <v>0</v>
      </c>
      <c r="D4645">
        <v>0</v>
      </c>
      <c r="E4645">
        <v>1</v>
      </c>
      <c r="F4645">
        <v>0</v>
      </c>
      <c r="G4645">
        <v>0</v>
      </c>
      <c r="H4645">
        <v>2</v>
      </c>
      <c r="I4645">
        <v>1.84</v>
      </c>
      <c r="J4645">
        <v>0.97927461139896299</v>
      </c>
      <c r="K4645">
        <v>0.98100172711571598</v>
      </c>
      <c r="L4645">
        <v>2136000</v>
      </c>
      <c r="M4645">
        <v>973078528</v>
      </c>
      <c r="N4645">
        <v>973078528</v>
      </c>
      <c r="O4645">
        <v>0</v>
      </c>
      <c r="P4645">
        <v>99923</v>
      </c>
      <c r="Q4645">
        <v>0</v>
      </c>
      <c r="R4645">
        <v>475571</v>
      </c>
      <c r="S4645">
        <v>528864</v>
      </c>
      <c r="T4645">
        <v>2013078</v>
      </c>
      <c r="U4645">
        <v>0</v>
      </c>
      <c r="V4645">
        <v>0.12121717999999999</v>
      </c>
      <c r="W4645">
        <v>0</v>
      </c>
      <c r="X4645">
        <v>0.12121717999999999</v>
      </c>
    </row>
    <row r="4646" spans="1:24" x14ac:dyDescent="0.2">
      <c r="A4646">
        <v>6946399</v>
      </c>
      <c r="B4646">
        <v>0</v>
      </c>
      <c r="C4646">
        <v>0</v>
      </c>
      <c r="D4646">
        <v>0</v>
      </c>
      <c r="E4646">
        <v>1</v>
      </c>
      <c r="F4646">
        <v>0</v>
      </c>
      <c r="G4646">
        <v>0</v>
      </c>
      <c r="H4646">
        <v>2</v>
      </c>
      <c r="I4646">
        <v>1.85</v>
      </c>
      <c r="J4646">
        <v>0.983815028901734</v>
      </c>
      <c r="K4646">
        <v>0.98150289017340997</v>
      </c>
      <c r="L4646">
        <v>2546424</v>
      </c>
      <c r="M4646">
        <v>973078528</v>
      </c>
      <c r="N4646">
        <v>973078528</v>
      </c>
      <c r="O4646">
        <v>0</v>
      </c>
      <c r="P4646">
        <v>99923</v>
      </c>
      <c r="Q4646">
        <v>0</v>
      </c>
      <c r="R4646">
        <v>475571</v>
      </c>
      <c r="S4646">
        <v>528868</v>
      </c>
      <c r="T4646">
        <v>2013078</v>
      </c>
      <c r="U4646">
        <v>0</v>
      </c>
      <c r="V4646">
        <v>0.17425752</v>
      </c>
      <c r="W4646">
        <v>0</v>
      </c>
      <c r="X4646">
        <v>0.17425752</v>
      </c>
    </row>
    <row r="4647" spans="1:24" x14ac:dyDescent="0.2">
      <c r="A4647">
        <v>6949295</v>
      </c>
      <c r="B4647">
        <v>0</v>
      </c>
      <c r="C4647">
        <v>0</v>
      </c>
      <c r="D4647">
        <v>0</v>
      </c>
      <c r="E4647">
        <v>1</v>
      </c>
      <c r="F4647">
        <v>0</v>
      </c>
      <c r="G4647">
        <v>0</v>
      </c>
      <c r="H4647">
        <v>2</v>
      </c>
      <c r="I4647">
        <v>1.86</v>
      </c>
      <c r="J4647">
        <v>0.98440207972270299</v>
      </c>
      <c r="K4647">
        <v>0.97920277296360403</v>
      </c>
      <c r="L4647">
        <v>4761680</v>
      </c>
      <c r="M4647">
        <v>973078528</v>
      </c>
      <c r="N4647">
        <v>973078528</v>
      </c>
      <c r="O4647">
        <v>0</v>
      </c>
      <c r="P4647">
        <v>99923</v>
      </c>
      <c r="Q4647">
        <v>0</v>
      </c>
      <c r="R4647">
        <v>475571</v>
      </c>
      <c r="S4647">
        <v>528871</v>
      </c>
      <c r="T4647">
        <v>2013078</v>
      </c>
      <c r="U4647">
        <v>0</v>
      </c>
      <c r="V4647">
        <v>0.13636364000000001</v>
      </c>
      <c r="W4647">
        <v>0</v>
      </c>
      <c r="X4647">
        <v>0.13636364000000001</v>
      </c>
    </row>
    <row r="4648" spans="1:24" x14ac:dyDescent="0.2">
      <c r="A4648">
        <v>6953611</v>
      </c>
      <c r="B4648">
        <v>0</v>
      </c>
      <c r="C4648">
        <v>0</v>
      </c>
      <c r="D4648">
        <v>0</v>
      </c>
      <c r="E4648">
        <v>1</v>
      </c>
      <c r="F4648">
        <v>0</v>
      </c>
      <c r="G4648">
        <v>0</v>
      </c>
      <c r="H4648">
        <v>2</v>
      </c>
      <c r="I4648">
        <v>1.87</v>
      </c>
      <c r="J4648">
        <v>0.98488372093023202</v>
      </c>
      <c r="K4648">
        <v>0.98255813953488302</v>
      </c>
      <c r="L4648">
        <v>5836680</v>
      </c>
      <c r="M4648">
        <v>973078528</v>
      </c>
      <c r="N4648">
        <v>973078528</v>
      </c>
      <c r="O4648">
        <v>0</v>
      </c>
      <c r="P4648">
        <v>99923</v>
      </c>
      <c r="Q4648">
        <v>0</v>
      </c>
      <c r="R4648">
        <v>475571</v>
      </c>
      <c r="S4648">
        <v>528875</v>
      </c>
      <c r="T4648">
        <v>2013078</v>
      </c>
      <c r="U4648">
        <v>0</v>
      </c>
      <c r="V4648">
        <v>0.16666666999999999</v>
      </c>
      <c r="W4648">
        <v>0</v>
      </c>
      <c r="X4648">
        <v>0.16666666999999999</v>
      </c>
    </row>
    <row r="4649" spans="1:24" x14ac:dyDescent="0.2">
      <c r="A4649">
        <v>6955043</v>
      </c>
      <c r="B4649">
        <v>0</v>
      </c>
      <c r="C4649">
        <v>0</v>
      </c>
      <c r="D4649">
        <v>0</v>
      </c>
      <c r="E4649">
        <v>1</v>
      </c>
      <c r="F4649">
        <v>0</v>
      </c>
      <c r="G4649">
        <v>0</v>
      </c>
      <c r="H4649">
        <v>2</v>
      </c>
      <c r="I4649">
        <v>1.87</v>
      </c>
      <c r="J4649">
        <v>0.98251748251748205</v>
      </c>
      <c r="K4649">
        <v>0.97902097902097895</v>
      </c>
      <c r="L4649">
        <v>4799600</v>
      </c>
      <c r="M4649">
        <v>973078528</v>
      </c>
      <c r="N4649">
        <v>973078528</v>
      </c>
      <c r="O4649">
        <v>0</v>
      </c>
      <c r="P4649">
        <v>99923</v>
      </c>
      <c r="Q4649">
        <v>0</v>
      </c>
      <c r="R4649">
        <v>475571</v>
      </c>
      <c r="S4649">
        <v>528881</v>
      </c>
      <c r="T4649">
        <v>2013078</v>
      </c>
      <c r="U4649">
        <v>0</v>
      </c>
      <c r="V4649">
        <v>0.12624879999999999</v>
      </c>
      <c r="W4649">
        <v>0</v>
      </c>
      <c r="X4649">
        <v>0.12624879999999999</v>
      </c>
    </row>
    <row r="4650" spans="1:24" x14ac:dyDescent="0.2">
      <c r="A4650">
        <v>6956483</v>
      </c>
      <c r="B4650">
        <v>0</v>
      </c>
      <c r="C4650">
        <v>0</v>
      </c>
      <c r="D4650">
        <v>0</v>
      </c>
      <c r="E4650">
        <v>1</v>
      </c>
      <c r="F4650">
        <v>0</v>
      </c>
      <c r="G4650">
        <v>0</v>
      </c>
      <c r="H4650">
        <v>2</v>
      </c>
      <c r="I4650">
        <v>1.87</v>
      </c>
      <c r="J4650">
        <v>0.98263888888888795</v>
      </c>
      <c r="K4650">
        <v>0.97916666666666596</v>
      </c>
      <c r="L4650">
        <v>1466208</v>
      </c>
      <c r="M4650">
        <v>973078528</v>
      </c>
      <c r="N4650">
        <v>973078528</v>
      </c>
      <c r="O4650">
        <v>0</v>
      </c>
      <c r="P4650">
        <v>99923</v>
      </c>
      <c r="Q4650">
        <v>0</v>
      </c>
      <c r="R4650">
        <v>475571</v>
      </c>
      <c r="S4650">
        <v>528884</v>
      </c>
      <c r="T4650">
        <v>2013078</v>
      </c>
      <c r="U4650">
        <v>0</v>
      </c>
      <c r="V4650">
        <v>0.18180974999999999</v>
      </c>
      <c r="W4650">
        <v>0</v>
      </c>
      <c r="X4650">
        <v>0.18180974999999999</v>
      </c>
    </row>
    <row r="4651" spans="1:24" x14ac:dyDescent="0.2">
      <c r="A4651">
        <v>6957923</v>
      </c>
      <c r="B4651">
        <v>0</v>
      </c>
      <c r="C4651">
        <v>0</v>
      </c>
      <c r="D4651">
        <v>0</v>
      </c>
      <c r="E4651">
        <v>1</v>
      </c>
      <c r="F4651">
        <v>0</v>
      </c>
      <c r="G4651">
        <v>0</v>
      </c>
      <c r="H4651">
        <v>2</v>
      </c>
      <c r="I4651">
        <v>1.87</v>
      </c>
      <c r="J4651">
        <v>0.98601398601398604</v>
      </c>
      <c r="K4651">
        <v>0.98251748251748205</v>
      </c>
      <c r="L4651">
        <v>8124416</v>
      </c>
      <c r="M4651">
        <v>973078528</v>
      </c>
      <c r="N4651">
        <v>973078528</v>
      </c>
      <c r="O4651">
        <v>0</v>
      </c>
      <c r="P4651">
        <v>99923</v>
      </c>
      <c r="Q4651">
        <v>0</v>
      </c>
      <c r="R4651">
        <v>475571</v>
      </c>
      <c r="S4651">
        <v>528884</v>
      </c>
      <c r="T4651">
        <v>2013078</v>
      </c>
      <c r="U4651">
        <v>0</v>
      </c>
      <c r="V4651">
        <v>0.18181817</v>
      </c>
      <c r="W4651">
        <v>0</v>
      </c>
      <c r="X4651">
        <v>0.18181817</v>
      </c>
    </row>
    <row r="4652" spans="1:24" x14ac:dyDescent="0.2">
      <c r="A4652">
        <v>6959381</v>
      </c>
      <c r="B4652">
        <v>0</v>
      </c>
      <c r="C4652">
        <v>0</v>
      </c>
      <c r="D4652">
        <v>0</v>
      </c>
      <c r="E4652">
        <v>1</v>
      </c>
      <c r="F4652">
        <v>0</v>
      </c>
      <c r="G4652">
        <v>0</v>
      </c>
      <c r="H4652">
        <v>2</v>
      </c>
      <c r="I4652">
        <v>1.88</v>
      </c>
      <c r="J4652">
        <v>0.98281786941580696</v>
      </c>
      <c r="K4652">
        <v>0.97938144329896903</v>
      </c>
      <c r="L4652">
        <v>6928640</v>
      </c>
      <c r="M4652">
        <v>973078528</v>
      </c>
      <c r="N4652">
        <v>973078528</v>
      </c>
      <c r="O4652">
        <v>0</v>
      </c>
      <c r="P4652">
        <v>99923</v>
      </c>
      <c r="Q4652">
        <v>0</v>
      </c>
      <c r="R4652">
        <v>475571</v>
      </c>
      <c r="S4652">
        <v>528884</v>
      </c>
      <c r="T4652">
        <v>2013078</v>
      </c>
      <c r="U4652">
        <v>0</v>
      </c>
      <c r="V4652">
        <v>0.16666665999999999</v>
      </c>
      <c r="W4652">
        <v>0</v>
      </c>
      <c r="X4652">
        <v>0.16666665999999999</v>
      </c>
    </row>
    <row r="4653" spans="1:24" x14ac:dyDescent="0.2">
      <c r="A4653">
        <v>6960827</v>
      </c>
      <c r="B4653">
        <v>0</v>
      </c>
      <c r="C4653">
        <v>0</v>
      </c>
      <c r="D4653">
        <v>0</v>
      </c>
      <c r="E4653">
        <v>1</v>
      </c>
      <c r="F4653">
        <v>0</v>
      </c>
      <c r="G4653">
        <v>0</v>
      </c>
      <c r="H4653">
        <v>2</v>
      </c>
      <c r="I4653">
        <v>1.88</v>
      </c>
      <c r="J4653">
        <v>0.98263888888888795</v>
      </c>
      <c r="K4653">
        <v>0.98263888888888795</v>
      </c>
      <c r="L4653">
        <v>6162144</v>
      </c>
      <c r="M4653">
        <v>973078528</v>
      </c>
      <c r="N4653">
        <v>973078528</v>
      </c>
      <c r="O4653">
        <v>0</v>
      </c>
      <c r="P4653">
        <v>99923</v>
      </c>
      <c r="Q4653">
        <v>0</v>
      </c>
      <c r="R4653">
        <v>475571</v>
      </c>
      <c r="S4653">
        <v>528884</v>
      </c>
      <c r="T4653">
        <v>2013078</v>
      </c>
      <c r="U4653">
        <v>0</v>
      </c>
      <c r="V4653">
        <v>0.121212125</v>
      </c>
      <c r="W4653">
        <v>0</v>
      </c>
      <c r="X4653">
        <v>0.121212125</v>
      </c>
    </row>
    <row r="4654" spans="1:24" x14ac:dyDescent="0.2">
      <c r="A4654">
        <v>6962280</v>
      </c>
      <c r="B4654">
        <v>0</v>
      </c>
      <c r="C4654">
        <v>0</v>
      </c>
      <c r="D4654">
        <v>0</v>
      </c>
      <c r="E4654">
        <v>1</v>
      </c>
      <c r="F4654">
        <v>0</v>
      </c>
      <c r="G4654">
        <v>0</v>
      </c>
      <c r="H4654">
        <v>2</v>
      </c>
      <c r="I4654">
        <v>1.88</v>
      </c>
      <c r="J4654">
        <v>0.98615916955017302</v>
      </c>
      <c r="K4654">
        <v>0.97923875432525898</v>
      </c>
      <c r="L4654">
        <v>2312160</v>
      </c>
      <c r="M4654">
        <v>973078528</v>
      </c>
      <c r="N4654">
        <v>973078528</v>
      </c>
      <c r="O4654">
        <v>0</v>
      </c>
      <c r="P4654">
        <v>99923</v>
      </c>
      <c r="Q4654">
        <v>0</v>
      </c>
      <c r="R4654">
        <v>475571</v>
      </c>
      <c r="S4654">
        <v>528885</v>
      </c>
      <c r="T4654">
        <v>2013078</v>
      </c>
      <c r="U4654">
        <v>0</v>
      </c>
      <c r="V4654">
        <v>7.5757569999999996E-2</v>
      </c>
      <c r="W4654">
        <v>0</v>
      </c>
      <c r="X4654">
        <v>7.5757569999999996E-2</v>
      </c>
    </row>
    <row r="4655" spans="1:24" x14ac:dyDescent="0.2">
      <c r="A4655">
        <v>6963719</v>
      </c>
      <c r="B4655">
        <v>0</v>
      </c>
      <c r="C4655">
        <v>0</v>
      </c>
      <c r="D4655">
        <v>0</v>
      </c>
      <c r="E4655">
        <v>1</v>
      </c>
      <c r="F4655">
        <v>0</v>
      </c>
      <c r="G4655">
        <v>0</v>
      </c>
      <c r="H4655">
        <v>2</v>
      </c>
      <c r="I4655">
        <v>1.89</v>
      </c>
      <c r="J4655">
        <v>0.98606271777003396</v>
      </c>
      <c r="K4655">
        <v>0.98257839721254303</v>
      </c>
      <c r="L4655">
        <v>2106160</v>
      </c>
      <c r="M4655">
        <v>973078528</v>
      </c>
      <c r="N4655">
        <v>973078528</v>
      </c>
      <c r="O4655">
        <v>0</v>
      </c>
      <c r="P4655">
        <v>99923</v>
      </c>
      <c r="Q4655">
        <v>0</v>
      </c>
      <c r="R4655">
        <v>475571</v>
      </c>
      <c r="S4655">
        <v>528888</v>
      </c>
      <c r="T4655">
        <v>2013078</v>
      </c>
      <c r="U4655">
        <v>0</v>
      </c>
      <c r="V4655">
        <v>4.5454543E-2</v>
      </c>
      <c r="W4655">
        <v>0</v>
      </c>
      <c r="X4655">
        <v>4.5454543E-2</v>
      </c>
    </row>
    <row r="4656" spans="1:24" x14ac:dyDescent="0.2">
      <c r="A4656">
        <v>6966619</v>
      </c>
      <c r="B4656">
        <v>0</v>
      </c>
      <c r="C4656">
        <v>0</v>
      </c>
      <c r="D4656">
        <v>0</v>
      </c>
      <c r="E4656">
        <v>1</v>
      </c>
      <c r="F4656">
        <v>0</v>
      </c>
      <c r="G4656">
        <v>0</v>
      </c>
      <c r="H4656">
        <v>2</v>
      </c>
      <c r="I4656">
        <v>1.89</v>
      </c>
      <c r="J4656">
        <v>0.982698961937716</v>
      </c>
      <c r="K4656">
        <v>0.98096885813148704</v>
      </c>
      <c r="L4656">
        <v>5288840</v>
      </c>
      <c r="M4656">
        <v>973078528</v>
      </c>
      <c r="N4656">
        <v>973078528</v>
      </c>
      <c r="O4656">
        <v>0</v>
      </c>
      <c r="P4656">
        <v>99923</v>
      </c>
      <c r="Q4656">
        <v>0</v>
      </c>
      <c r="R4656">
        <v>475571</v>
      </c>
      <c r="S4656">
        <v>528893</v>
      </c>
      <c r="T4656">
        <v>2013078</v>
      </c>
      <c r="U4656">
        <v>0</v>
      </c>
      <c r="V4656">
        <v>9.0909086E-2</v>
      </c>
      <c r="W4656">
        <v>0</v>
      </c>
      <c r="X4656">
        <v>9.0909086E-2</v>
      </c>
    </row>
    <row r="4657" spans="1:24" x14ac:dyDescent="0.2">
      <c r="A4657">
        <v>6968071</v>
      </c>
      <c r="B4657">
        <v>0</v>
      </c>
      <c r="C4657">
        <v>0</v>
      </c>
      <c r="D4657">
        <v>0</v>
      </c>
      <c r="E4657">
        <v>1</v>
      </c>
      <c r="F4657">
        <v>0</v>
      </c>
      <c r="G4657">
        <v>0</v>
      </c>
      <c r="H4657">
        <v>2</v>
      </c>
      <c r="I4657">
        <v>1.89</v>
      </c>
      <c r="J4657">
        <v>0.98275862068965503</v>
      </c>
      <c r="K4657">
        <v>0.97931034482758605</v>
      </c>
      <c r="L4657">
        <v>4713704</v>
      </c>
      <c r="M4657">
        <v>973078528</v>
      </c>
      <c r="N4657">
        <v>973078528</v>
      </c>
      <c r="O4657">
        <v>0</v>
      </c>
      <c r="P4657">
        <v>99923</v>
      </c>
      <c r="Q4657">
        <v>0</v>
      </c>
      <c r="R4657">
        <v>475571</v>
      </c>
      <c r="S4657">
        <v>528896</v>
      </c>
      <c r="T4657">
        <v>2013078</v>
      </c>
      <c r="U4657">
        <v>0</v>
      </c>
      <c r="V4657">
        <v>0.12121824</v>
      </c>
      <c r="W4657">
        <v>0</v>
      </c>
      <c r="X4657">
        <v>0.12121824</v>
      </c>
    </row>
    <row r="4658" spans="1:24" x14ac:dyDescent="0.2">
      <c r="A4658">
        <v>6972431</v>
      </c>
      <c r="B4658">
        <v>0</v>
      </c>
      <c r="C4658">
        <v>0</v>
      </c>
      <c r="D4658">
        <v>0</v>
      </c>
      <c r="E4658">
        <v>1</v>
      </c>
      <c r="F4658">
        <v>0</v>
      </c>
      <c r="G4658">
        <v>0</v>
      </c>
      <c r="H4658">
        <v>2</v>
      </c>
      <c r="I4658">
        <v>1.9</v>
      </c>
      <c r="J4658">
        <v>0.98275862068965503</v>
      </c>
      <c r="K4658">
        <v>0.98045977011494201</v>
      </c>
      <c r="L4658">
        <v>2063376</v>
      </c>
      <c r="M4658">
        <v>973078528</v>
      </c>
      <c r="N4658">
        <v>973078528</v>
      </c>
      <c r="O4658">
        <v>0</v>
      </c>
      <c r="P4658">
        <v>99923</v>
      </c>
      <c r="Q4658">
        <v>0</v>
      </c>
      <c r="R4658">
        <v>475571</v>
      </c>
      <c r="S4658">
        <v>528902</v>
      </c>
      <c r="T4658">
        <v>2013078</v>
      </c>
      <c r="U4658">
        <v>0</v>
      </c>
      <c r="V4658">
        <v>0.16666665999999999</v>
      </c>
      <c r="W4658">
        <v>0</v>
      </c>
      <c r="X4658">
        <v>0.16666665999999999</v>
      </c>
    </row>
    <row r="4659" spans="1:24" x14ac:dyDescent="0.2">
      <c r="A4659">
        <v>6976751</v>
      </c>
      <c r="B4659">
        <v>0</v>
      </c>
      <c r="C4659">
        <v>0</v>
      </c>
      <c r="D4659">
        <v>0</v>
      </c>
      <c r="E4659">
        <v>1</v>
      </c>
      <c r="F4659">
        <v>0</v>
      </c>
      <c r="G4659">
        <v>0</v>
      </c>
      <c r="H4659">
        <v>2</v>
      </c>
      <c r="I4659">
        <v>1.91</v>
      </c>
      <c r="J4659">
        <v>0.98373983739837401</v>
      </c>
      <c r="K4659">
        <v>0.98141695702671305</v>
      </c>
      <c r="L4659">
        <v>4248384</v>
      </c>
      <c r="M4659">
        <v>973078528</v>
      </c>
      <c r="N4659">
        <v>973078528</v>
      </c>
      <c r="O4659">
        <v>0</v>
      </c>
      <c r="P4659">
        <v>99923</v>
      </c>
      <c r="Q4659">
        <v>0</v>
      </c>
      <c r="R4659">
        <v>475571</v>
      </c>
      <c r="S4659">
        <v>528905</v>
      </c>
      <c r="T4659">
        <v>2013078</v>
      </c>
      <c r="U4659">
        <v>0</v>
      </c>
      <c r="V4659">
        <v>0.13636364000000001</v>
      </c>
      <c r="W4659">
        <v>0</v>
      </c>
      <c r="X4659">
        <v>0.13636364000000001</v>
      </c>
    </row>
    <row r="4660" spans="1:24" x14ac:dyDescent="0.2">
      <c r="A4660">
        <v>6979658</v>
      </c>
      <c r="B4660">
        <v>0</v>
      </c>
      <c r="C4660">
        <v>0</v>
      </c>
      <c r="D4660">
        <v>0</v>
      </c>
      <c r="E4660">
        <v>1</v>
      </c>
      <c r="F4660">
        <v>0</v>
      </c>
      <c r="G4660">
        <v>0</v>
      </c>
      <c r="H4660">
        <v>2</v>
      </c>
      <c r="I4660">
        <v>1.92</v>
      </c>
      <c r="J4660">
        <v>0.97586206896551697</v>
      </c>
      <c r="K4660">
        <v>0.97931034482758605</v>
      </c>
      <c r="L4660">
        <v>6788688</v>
      </c>
      <c r="M4660">
        <v>973078528</v>
      </c>
      <c r="N4660">
        <v>973078528</v>
      </c>
      <c r="O4660">
        <v>0</v>
      </c>
      <c r="P4660">
        <v>99923</v>
      </c>
      <c r="Q4660">
        <v>0</v>
      </c>
      <c r="R4660">
        <v>475571</v>
      </c>
      <c r="S4660">
        <v>528908</v>
      </c>
      <c r="T4660">
        <v>2013078</v>
      </c>
      <c r="U4660">
        <v>0</v>
      </c>
      <c r="V4660">
        <v>8.1185460000000001E-2</v>
      </c>
      <c r="W4660">
        <v>0</v>
      </c>
      <c r="X4660">
        <v>8.1185460000000001E-2</v>
      </c>
    </row>
    <row r="4661" spans="1:24" x14ac:dyDescent="0.2">
      <c r="A4661">
        <v>6986855</v>
      </c>
      <c r="B4661">
        <v>0</v>
      </c>
      <c r="C4661">
        <v>0</v>
      </c>
      <c r="D4661">
        <v>0</v>
      </c>
      <c r="E4661">
        <v>1</v>
      </c>
      <c r="F4661">
        <v>0</v>
      </c>
      <c r="G4661">
        <v>0</v>
      </c>
      <c r="H4661">
        <v>2</v>
      </c>
      <c r="I4661">
        <v>1.92</v>
      </c>
      <c r="J4661">
        <v>0.98122392211404696</v>
      </c>
      <c r="K4661">
        <v>0.979833101529902</v>
      </c>
      <c r="L4661">
        <v>3066648</v>
      </c>
      <c r="M4661">
        <v>973078528</v>
      </c>
      <c r="N4661">
        <v>973078528</v>
      </c>
      <c r="O4661">
        <v>0</v>
      </c>
      <c r="P4661">
        <v>99923</v>
      </c>
      <c r="Q4661">
        <v>0</v>
      </c>
      <c r="R4661">
        <v>475571</v>
      </c>
      <c r="S4661">
        <v>528919</v>
      </c>
      <c r="T4661">
        <v>2013078</v>
      </c>
      <c r="U4661">
        <v>0</v>
      </c>
      <c r="V4661">
        <v>0.12121212000000001</v>
      </c>
      <c r="W4661">
        <v>0</v>
      </c>
      <c r="X4661">
        <v>0.12121212000000001</v>
      </c>
    </row>
    <row r="4662" spans="1:24" x14ac:dyDescent="0.2">
      <c r="A4662">
        <v>6989715</v>
      </c>
      <c r="B4662">
        <v>0</v>
      </c>
      <c r="C4662">
        <v>0</v>
      </c>
      <c r="D4662">
        <v>0</v>
      </c>
      <c r="E4662">
        <v>1</v>
      </c>
      <c r="F4662">
        <v>0</v>
      </c>
      <c r="G4662">
        <v>0</v>
      </c>
      <c r="H4662">
        <v>2</v>
      </c>
      <c r="I4662">
        <v>1.93</v>
      </c>
      <c r="J4662">
        <v>0.98594024604569397</v>
      </c>
      <c r="K4662">
        <v>0.980667838312829</v>
      </c>
      <c r="L4662">
        <v>1873408</v>
      </c>
      <c r="M4662">
        <v>973078528</v>
      </c>
      <c r="N4662">
        <v>973078528</v>
      </c>
      <c r="O4662">
        <v>0</v>
      </c>
      <c r="P4662">
        <v>99923</v>
      </c>
      <c r="Q4662">
        <v>0</v>
      </c>
      <c r="R4662">
        <v>475571</v>
      </c>
      <c r="S4662">
        <v>528923</v>
      </c>
      <c r="T4662">
        <v>2013078</v>
      </c>
      <c r="U4662">
        <v>0</v>
      </c>
      <c r="V4662">
        <v>8.7121050000000005E-2</v>
      </c>
      <c r="W4662">
        <v>0</v>
      </c>
      <c r="X4662">
        <v>8.7121050000000005E-2</v>
      </c>
    </row>
    <row r="4663" spans="1:24" x14ac:dyDescent="0.2">
      <c r="A4663">
        <v>6992579</v>
      </c>
      <c r="B4663">
        <v>0</v>
      </c>
      <c r="C4663">
        <v>0</v>
      </c>
      <c r="D4663">
        <v>0</v>
      </c>
      <c r="E4663">
        <v>1</v>
      </c>
      <c r="F4663">
        <v>0</v>
      </c>
      <c r="G4663">
        <v>0</v>
      </c>
      <c r="H4663">
        <v>2</v>
      </c>
      <c r="I4663">
        <v>1.93</v>
      </c>
      <c r="J4663">
        <v>0.98596491228070104</v>
      </c>
      <c r="K4663">
        <v>0.98245614035087703</v>
      </c>
      <c r="L4663">
        <v>1789544</v>
      </c>
      <c r="M4663">
        <v>973078528</v>
      </c>
      <c r="N4663">
        <v>973078528</v>
      </c>
      <c r="O4663">
        <v>0</v>
      </c>
      <c r="P4663">
        <v>99923</v>
      </c>
      <c r="Q4663">
        <v>0</v>
      </c>
      <c r="R4663">
        <v>475571</v>
      </c>
      <c r="S4663">
        <v>528925</v>
      </c>
      <c r="T4663">
        <v>2013078</v>
      </c>
      <c r="U4663">
        <v>0</v>
      </c>
      <c r="V4663">
        <v>0.1060606</v>
      </c>
      <c r="W4663">
        <v>0</v>
      </c>
      <c r="X4663">
        <v>0.1060606</v>
      </c>
    </row>
    <row r="4664" spans="1:24" x14ac:dyDescent="0.2">
      <c r="A4664">
        <v>6995455</v>
      </c>
      <c r="B4664">
        <v>0</v>
      </c>
      <c r="C4664">
        <v>0</v>
      </c>
      <c r="D4664">
        <v>0</v>
      </c>
      <c r="E4664">
        <v>1</v>
      </c>
      <c r="F4664">
        <v>0</v>
      </c>
      <c r="G4664">
        <v>0</v>
      </c>
      <c r="H4664">
        <v>2</v>
      </c>
      <c r="I4664">
        <v>1.94</v>
      </c>
      <c r="J4664">
        <v>0.98086956521739099</v>
      </c>
      <c r="K4664">
        <v>0.97913043478260797</v>
      </c>
      <c r="L4664">
        <v>1807384</v>
      </c>
      <c r="M4664">
        <v>973078528</v>
      </c>
      <c r="N4664">
        <v>973078528</v>
      </c>
      <c r="O4664">
        <v>0</v>
      </c>
      <c r="P4664">
        <v>99923</v>
      </c>
      <c r="Q4664">
        <v>0</v>
      </c>
      <c r="R4664">
        <v>475571</v>
      </c>
      <c r="S4664">
        <v>528929</v>
      </c>
      <c r="T4664">
        <v>2013078</v>
      </c>
      <c r="U4664">
        <v>0</v>
      </c>
      <c r="V4664">
        <v>4.5454543E-2</v>
      </c>
      <c r="W4664">
        <v>0</v>
      </c>
      <c r="X4664">
        <v>4.5454543E-2</v>
      </c>
    </row>
    <row r="4665" spans="1:24" x14ac:dyDescent="0.2">
      <c r="A4665">
        <v>6998327</v>
      </c>
      <c r="B4665">
        <v>0</v>
      </c>
      <c r="C4665">
        <v>0</v>
      </c>
      <c r="D4665">
        <v>0</v>
      </c>
      <c r="E4665">
        <v>1</v>
      </c>
      <c r="F4665">
        <v>0</v>
      </c>
      <c r="G4665">
        <v>0</v>
      </c>
      <c r="H4665">
        <v>2</v>
      </c>
      <c r="I4665">
        <v>1.94</v>
      </c>
      <c r="J4665">
        <v>0.98426573426573405</v>
      </c>
      <c r="K4665">
        <v>0.98251748251748205</v>
      </c>
      <c r="L4665">
        <v>4397952</v>
      </c>
      <c r="M4665">
        <v>973078528</v>
      </c>
      <c r="N4665">
        <v>973078528</v>
      </c>
      <c r="O4665">
        <v>0</v>
      </c>
      <c r="P4665">
        <v>99923</v>
      </c>
      <c r="Q4665">
        <v>0</v>
      </c>
      <c r="R4665">
        <v>475571</v>
      </c>
      <c r="S4665">
        <v>528931</v>
      </c>
      <c r="T4665">
        <v>2013078</v>
      </c>
      <c r="U4665">
        <v>0</v>
      </c>
      <c r="V4665">
        <v>9.0909086E-2</v>
      </c>
      <c r="W4665">
        <v>0</v>
      </c>
      <c r="X4665">
        <v>9.0909086E-2</v>
      </c>
    </row>
    <row r="4666" spans="1:24" x14ac:dyDescent="0.2">
      <c r="A4666">
        <v>6999779</v>
      </c>
      <c r="B4666">
        <v>0</v>
      </c>
      <c r="C4666">
        <v>0</v>
      </c>
      <c r="D4666">
        <v>0</v>
      </c>
      <c r="E4666">
        <v>1</v>
      </c>
      <c r="F4666">
        <v>0</v>
      </c>
      <c r="G4666">
        <v>0</v>
      </c>
      <c r="H4666">
        <v>2</v>
      </c>
      <c r="I4666">
        <v>1.94</v>
      </c>
      <c r="J4666">
        <v>0.98275862068965503</v>
      </c>
      <c r="K4666">
        <v>0.98275862068965503</v>
      </c>
      <c r="L4666">
        <v>486512</v>
      </c>
      <c r="M4666">
        <v>973078528</v>
      </c>
      <c r="N4666">
        <v>973078528</v>
      </c>
      <c r="O4666">
        <v>0</v>
      </c>
      <c r="P4666">
        <v>99923</v>
      </c>
      <c r="Q4666">
        <v>0</v>
      </c>
      <c r="R4666">
        <v>475571</v>
      </c>
      <c r="S4666">
        <v>528934</v>
      </c>
      <c r="T4666">
        <v>2013078</v>
      </c>
      <c r="U4666">
        <v>0</v>
      </c>
      <c r="V4666">
        <v>0.105964296</v>
      </c>
      <c r="W4666">
        <v>0</v>
      </c>
      <c r="X4666">
        <v>0.105964296</v>
      </c>
    </row>
    <row r="4667" spans="1:24" x14ac:dyDescent="0.2">
      <c r="A4667">
        <v>7011315</v>
      </c>
      <c r="B4667">
        <v>0</v>
      </c>
      <c r="C4667">
        <v>0</v>
      </c>
      <c r="D4667">
        <v>0</v>
      </c>
      <c r="E4667">
        <v>1</v>
      </c>
      <c r="F4667">
        <v>0</v>
      </c>
      <c r="G4667">
        <v>0</v>
      </c>
      <c r="H4667">
        <v>2</v>
      </c>
      <c r="I4667">
        <v>1.95</v>
      </c>
      <c r="J4667">
        <v>0.98177083333333304</v>
      </c>
      <c r="K4667">
        <v>0.98003472222222199</v>
      </c>
      <c r="L4667">
        <v>597992</v>
      </c>
      <c r="M4667">
        <v>973078528</v>
      </c>
      <c r="N4667">
        <v>973078528</v>
      </c>
      <c r="O4667">
        <v>0</v>
      </c>
      <c r="P4667">
        <v>99923</v>
      </c>
      <c r="Q4667">
        <v>0</v>
      </c>
      <c r="R4667">
        <v>475571</v>
      </c>
      <c r="S4667">
        <v>528952</v>
      </c>
      <c r="T4667">
        <v>2013078</v>
      </c>
      <c r="U4667">
        <v>0</v>
      </c>
      <c r="V4667">
        <v>0.17175715</v>
      </c>
      <c r="W4667">
        <v>0</v>
      </c>
      <c r="X4667">
        <v>0.17175715</v>
      </c>
    </row>
    <row r="4668" spans="1:24" x14ac:dyDescent="0.2">
      <c r="A4668">
        <v>7012767</v>
      </c>
      <c r="B4668">
        <v>0</v>
      </c>
      <c r="C4668">
        <v>0</v>
      </c>
      <c r="D4668">
        <v>0</v>
      </c>
      <c r="E4668">
        <v>1</v>
      </c>
      <c r="F4668">
        <v>0</v>
      </c>
      <c r="G4668">
        <v>0</v>
      </c>
      <c r="H4668">
        <v>2</v>
      </c>
      <c r="I4668">
        <v>1.95</v>
      </c>
      <c r="J4668">
        <v>0.982698961937716</v>
      </c>
      <c r="K4668">
        <v>0.97923875432525898</v>
      </c>
      <c r="L4668">
        <v>2039176</v>
      </c>
      <c r="M4668">
        <v>973078528</v>
      </c>
      <c r="N4668">
        <v>973078528</v>
      </c>
      <c r="O4668">
        <v>0</v>
      </c>
      <c r="P4668">
        <v>99923</v>
      </c>
      <c r="Q4668">
        <v>0</v>
      </c>
      <c r="R4668">
        <v>475571</v>
      </c>
      <c r="S4668">
        <v>528954</v>
      </c>
      <c r="T4668">
        <v>2013078</v>
      </c>
      <c r="U4668">
        <v>0</v>
      </c>
      <c r="V4668">
        <v>0.12627630000000001</v>
      </c>
      <c r="W4668">
        <v>0</v>
      </c>
      <c r="X4668">
        <v>0.12627630000000001</v>
      </c>
    </row>
    <row r="4669" spans="1:24" x14ac:dyDescent="0.2">
      <c r="A4669">
        <v>7015642</v>
      </c>
      <c r="B4669">
        <v>0</v>
      </c>
      <c r="C4669">
        <v>0</v>
      </c>
      <c r="D4669">
        <v>0</v>
      </c>
      <c r="E4669">
        <v>1</v>
      </c>
      <c r="F4669">
        <v>0</v>
      </c>
      <c r="G4669">
        <v>0</v>
      </c>
      <c r="H4669">
        <v>2</v>
      </c>
      <c r="I4669">
        <v>1.96</v>
      </c>
      <c r="J4669">
        <v>0.98251748251748205</v>
      </c>
      <c r="K4669">
        <v>0.97727272727272696</v>
      </c>
      <c r="L4669">
        <v>5197272</v>
      </c>
      <c r="M4669">
        <v>973078528</v>
      </c>
      <c r="N4669">
        <v>973078528</v>
      </c>
      <c r="O4669">
        <v>0</v>
      </c>
      <c r="P4669">
        <v>99923</v>
      </c>
      <c r="Q4669">
        <v>0</v>
      </c>
      <c r="R4669">
        <v>475571</v>
      </c>
      <c r="S4669">
        <v>528956</v>
      </c>
      <c r="T4669">
        <v>2013078</v>
      </c>
      <c r="U4669">
        <v>0</v>
      </c>
      <c r="V4669">
        <v>0.105928466</v>
      </c>
      <c r="W4669">
        <v>0</v>
      </c>
      <c r="X4669">
        <v>0.105928466</v>
      </c>
    </row>
    <row r="4670" spans="1:24" x14ac:dyDescent="0.2">
      <c r="A4670">
        <v>7018519</v>
      </c>
      <c r="B4670">
        <v>0</v>
      </c>
      <c r="C4670">
        <v>0</v>
      </c>
      <c r="D4670">
        <v>0</v>
      </c>
      <c r="E4670">
        <v>1</v>
      </c>
      <c r="F4670">
        <v>0</v>
      </c>
      <c r="G4670">
        <v>0</v>
      </c>
      <c r="H4670">
        <v>2</v>
      </c>
      <c r="I4670">
        <v>1.96</v>
      </c>
      <c r="J4670">
        <v>0.98083623693379796</v>
      </c>
      <c r="K4670">
        <v>0.98083623693379696</v>
      </c>
      <c r="L4670">
        <v>2044336</v>
      </c>
      <c r="M4670">
        <v>973078528</v>
      </c>
      <c r="N4670">
        <v>973078528</v>
      </c>
      <c r="O4670">
        <v>0</v>
      </c>
      <c r="P4670">
        <v>99923</v>
      </c>
      <c r="Q4670">
        <v>0</v>
      </c>
      <c r="R4670">
        <v>475571</v>
      </c>
      <c r="S4670">
        <v>528963</v>
      </c>
      <c r="T4670">
        <v>2013078</v>
      </c>
      <c r="U4670">
        <v>0</v>
      </c>
      <c r="V4670">
        <v>7.5757569999999996E-2</v>
      </c>
      <c r="W4670">
        <v>0</v>
      </c>
      <c r="X4670">
        <v>7.5757569999999996E-2</v>
      </c>
    </row>
    <row r="4671" spans="1:24" x14ac:dyDescent="0.2">
      <c r="A4671">
        <v>7021383</v>
      </c>
      <c r="B4671">
        <v>0</v>
      </c>
      <c r="C4671">
        <v>0</v>
      </c>
      <c r="D4671">
        <v>0</v>
      </c>
      <c r="E4671">
        <v>1</v>
      </c>
      <c r="F4671">
        <v>0</v>
      </c>
      <c r="G4671">
        <v>0</v>
      </c>
      <c r="H4671">
        <v>2</v>
      </c>
      <c r="I4671">
        <v>1.96</v>
      </c>
      <c r="J4671">
        <v>0.98248686514886097</v>
      </c>
      <c r="K4671">
        <v>0.97723292469351997</v>
      </c>
      <c r="L4671">
        <v>7670080</v>
      </c>
      <c r="M4671">
        <v>973078528</v>
      </c>
      <c r="N4671">
        <v>973078528</v>
      </c>
      <c r="O4671">
        <v>0</v>
      </c>
      <c r="P4671">
        <v>99923</v>
      </c>
      <c r="Q4671">
        <v>0</v>
      </c>
      <c r="R4671">
        <v>475571</v>
      </c>
      <c r="S4671">
        <v>528965</v>
      </c>
      <c r="T4671">
        <v>2013078</v>
      </c>
      <c r="U4671">
        <v>0</v>
      </c>
      <c r="V4671">
        <v>0.1211739</v>
      </c>
      <c r="W4671">
        <v>0</v>
      </c>
      <c r="X4671">
        <v>0.1211739</v>
      </c>
    </row>
    <row r="4672" spans="1:24" x14ac:dyDescent="0.2">
      <c r="A4672">
        <v>7027155</v>
      </c>
      <c r="B4672">
        <v>0</v>
      </c>
      <c r="C4672">
        <v>0</v>
      </c>
      <c r="D4672">
        <v>0</v>
      </c>
      <c r="E4672">
        <v>1</v>
      </c>
      <c r="F4672">
        <v>0</v>
      </c>
      <c r="G4672">
        <v>0</v>
      </c>
      <c r="H4672">
        <v>2</v>
      </c>
      <c r="I4672">
        <v>1.96</v>
      </c>
      <c r="J4672">
        <v>0.98177083333333304</v>
      </c>
      <c r="K4672">
        <v>0.98003472222222199</v>
      </c>
      <c r="L4672">
        <v>4532520</v>
      </c>
      <c r="M4672">
        <v>973078528</v>
      </c>
      <c r="N4672">
        <v>973078528</v>
      </c>
      <c r="O4672">
        <v>0</v>
      </c>
      <c r="P4672">
        <v>99923</v>
      </c>
      <c r="Q4672">
        <v>0</v>
      </c>
      <c r="R4672">
        <v>475571</v>
      </c>
      <c r="S4672">
        <v>528973</v>
      </c>
      <c r="T4672">
        <v>2013078</v>
      </c>
      <c r="U4672">
        <v>0</v>
      </c>
      <c r="V4672">
        <v>0.18181818999999999</v>
      </c>
      <c r="W4672">
        <v>0</v>
      </c>
      <c r="X4672">
        <v>0.18181818999999999</v>
      </c>
    </row>
    <row r="4673" spans="1:24" x14ac:dyDescent="0.2">
      <c r="A4673">
        <v>7028578</v>
      </c>
      <c r="B4673">
        <v>0</v>
      </c>
      <c r="C4673">
        <v>0</v>
      </c>
      <c r="D4673">
        <v>0</v>
      </c>
      <c r="E4673">
        <v>1</v>
      </c>
      <c r="F4673">
        <v>0</v>
      </c>
      <c r="G4673">
        <v>0</v>
      </c>
      <c r="H4673">
        <v>2</v>
      </c>
      <c r="I4673">
        <v>1.97</v>
      </c>
      <c r="J4673">
        <v>0.98233215547703101</v>
      </c>
      <c r="K4673">
        <v>0.97879858657243801</v>
      </c>
      <c r="L4673">
        <v>4128968</v>
      </c>
      <c r="M4673">
        <v>973078528</v>
      </c>
      <c r="N4673">
        <v>973078528</v>
      </c>
      <c r="O4673">
        <v>0</v>
      </c>
      <c r="P4673">
        <v>99923</v>
      </c>
      <c r="Q4673">
        <v>0</v>
      </c>
      <c r="R4673">
        <v>475571</v>
      </c>
      <c r="S4673">
        <v>528974</v>
      </c>
      <c r="T4673">
        <v>2013078</v>
      </c>
      <c r="U4673">
        <v>0</v>
      </c>
      <c r="V4673">
        <v>4.9314126E-2</v>
      </c>
      <c r="W4673">
        <v>0</v>
      </c>
      <c r="X4673">
        <v>4.9314126E-2</v>
      </c>
    </row>
    <row r="4674" spans="1:24" x14ac:dyDescent="0.2">
      <c r="A4674">
        <v>7031456</v>
      </c>
      <c r="B4674">
        <v>0</v>
      </c>
      <c r="C4674">
        <v>0</v>
      </c>
      <c r="D4674">
        <v>0</v>
      </c>
      <c r="E4674">
        <v>1</v>
      </c>
      <c r="F4674">
        <v>0</v>
      </c>
      <c r="G4674">
        <v>0</v>
      </c>
      <c r="H4674">
        <v>2</v>
      </c>
      <c r="I4674">
        <v>1.97</v>
      </c>
      <c r="J4674">
        <v>0.98434782608695603</v>
      </c>
      <c r="K4674">
        <v>0.98260869565217401</v>
      </c>
      <c r="L4674">
        <v>4504328</v>
      </c>
      <c r="M4674">
        <v>973078528</v>
      </c>
      <c r="N4674">
        <v>973078528</v>
      </c>
      <c r="O4674">
        <v>0</v>
      </c>
      <c r="P4674">
        <v>99923</v>
      </c>
      <c r="Q4674">
        <v>0</v>
      </c>
      <c r="R4674">
        <v>475571</v>
      </c>
      <c r="S4674">
        <v>528978</v>
      </c>
      <c r="T4674">
        <v>2013078</v>
      </c>
      <c r="U4674">
        <v>0</v>
      </c>
      <c r="V4674">
        <v>9.0909089999999998E-2</v>
      </c>
      <c r="W4674">
        <v>0</v>
      </c>
      <c r="X4674">
        <v>9.0909089999999998E-2</v>
      </c>
    </row>
    <row r="4675" spans="1:24" x14ac:dyDescent="0.2">
      <c r="A4675">
        <v>7032887</v>
      </c>
      <c r="B4675">
        <v>0</v>
      </c>
      <c r="C4675">
        <v>0</v>
      </c>
      <c r="D4675">
        <v>0</v>
      </c>
      <c r="E4675">
        <v>1</v>
      </c>
      <c r="F4675">
        <v>0</v>
      </c>
      <c r="G4675">
        <v>0</v>
      </c>
      <c r="H4675">
        <v>2</v>
      </c>
      <c r="I4675">
        <v>1.97</v>
      </c>
      <c r="J4675">
        <v>0.97909407665505199</v>
      </c>
      <c r="K4675">
        <v>0.97909407665505199</v>
      </c>
      <c r="L4675">
        <v>1437048</v>
      </c>
      <c r="M4675">
        <v>973078528</v>
      </c>
      <c r="N4675">
        <v>973078528</v>
      </c>
      <c r="O4675">
        <v>0</v>
      </c>
      <c r="P4675">
        <v>99923</v>
      </c>
      <c r="Q4675">
        <v>0</v>
      </c>
      <c r="R4675">
        <v>475571</v>
      </c>
      <c r="S4675">
        <v>528982</v>
      </c>
      <c r="T4675">
        <v>2013078</v>
      </c>
      <c r="U4675">
        <v>0</v>
      </c>
      <c r="V4675">
        <v>5.2946772000000003E-2</v>
      </c>
      <c r="W4675">
        <v>0</v>
      </c>
      <c r="X4675">
        <v>5.2946772000000003E-2</v>
      </c>
    </row>
    <row r="4676" spans="1:24" x14ac:dyDescent="0.2">
      <c r="A4676">
        <v>7040054</v>
      </c>
      <c r="B4676">
        <v>0</v>
      </c>
      <c r="C4676">
        <v>0</v>
      </c>
      <c r="D4676">
        <v>0</v>
      </c>
      <c r="E4676">
        <v>1</v>
      </c>
      <c r="F4676">
        <v>0</v>
      </c>
      <c r="G4676">
        <v>0</v>
      </c>
      <c r="H4676">
        <v>2</v>
      </c>
      <c r="I4676">
        <v>1.97</v>
      </c>
      <c r="J4676">
        <v>0.98113207547169801</v>
      </c>
      <c r="K4676">
        <v>0.980433263452131</v>
      </c>
      <c r="L4676">
        <v>2871936</v>
      </c>
      <c r="M4676">
        <v>973078528</v>
      </c>
      <c r="N4676">
        <v>973078528</v>
      </c>
      <c r="O4676">
        <v>0</v>
      </c>
      <c r="P4676">
        <v>99923</v>
      </c>
      <c r="Q4676">
        <v>0</v>
      </c>
      <c r="R4676">
        <v>475571</v>
      </c>
      <c r="S4676">
        <v>528992</v>
      </c>
      <c r="T4676">
        <v>2013078</v>
      </c>
      <c r="U4676">
        <v>0</v>
      </c>
      <c r="V4676">
        <v>0.12109177</v>
      </c>
      <c r="W4676">
        <v>0</v>
      </c>
      <c r="X4676">
        <v>0.12109177</v>
      </c>
    </row>
    <row r="4677" spans="1:24" x14ac:dyDescent="0.2">
      <c r="A4677">
        <v>7044337</v>
      </c>
      <c r="B4677">
        <v>0</v>
      </c>
      <c r="C4677">
        <v>0</v>
      </c>
      <c r="D4677">
        <v>0</v>
      </c>
      <c r="E4677">
        <v>1</v>
      </c>
      <c r="F4677">
        <v>0</v>
      </c>
      <c r="G4677">
        <v>0</v>
      </c>
      <c r="H4677">
        <v>2</v>
      </c>
      <c r="I4677">
        <v>1.97</v>
      </c>
      <c r="J4677">
        <v>0.98360655737704905</v>
      </c>
      <c r="K4677">
        <v>0.98126463700234101</v>
      </c>
      <c r="L4677">
        <v>2338648</v>
      </c>
      <c r="M4677">
        <v>973078528</v>
      </c>
      <c r="N4677">
        <v>973078528</v>
      </c>
      <c r="O4677">
        <v>0</v>
      </c>
      <c r="P4677">
        <v>99923</v>
      </c>
      <c r="Q4677">
        <v>0</v>
      </c>
      <c r="R4677">
        <v>475571</v>
      </c>
      <c r="S4677">
        <v>528998</v>
      </c>
      <c r="T4677">
        <v>2013078</v>
      </c>
      <c r="U4677">
        <v>0</v>
      </c>
      <c r="V4677">
        <v>0.17572080000000001</v>
      </c>
      <c r="W4677">
        <v>0</v>
      </c>
      <c r="X4677">
        <v>0.17572080000000001</v>
      </c>
    </row>
    <row r="4678" spans="1:24" x14ac:dyDescent="0.2">
      <c r="A4678">
        <v>7048635</v>
      </c>
      <c r="B4678">
        <v>0</v>
      </c>
      <c r="C4678">
        <v>0</v>
      </c>
      <c r="D4678">
        <v>0</v>
      </c>
      <c r="E4678">
        <v>1</v>
      </c>
      <c r="F4678">
        <v>0</v>
      </c>
      <c r="G4678">
        <v>0</v>
      </c>
      <c r="H4678">
        <v>2</v>
      </c>
      <c r="I4678">
        <v>1.98</v>
      </c>
      <c r="J4678">
        <v>0.98483080513418897</v>
      </c>
      <c r="K4678">
        <v>0.98133022170361695</v>
      </c>
      <c r="L4678">
        <v>631176</v>
      </c>
      <c r="M4678">
        <v>973078528</v>
      </c>
      <c r="N4678">
        <v>973078528</v>
      </c>
      <c r="O4678">
        <v>0</v>
      </c>
      <c r="P4678">
        <v>99923</v>
      </c>
      <c r="Q4678">
        <v>0</v>
      </c>
      <c r="R4678">
        <v>475571</v>
      </c>
      <c r="S4678">
        <v>529004</v>
      </c>
      <c r="T4678">
        <v>2013078</v>
      </c>
      <c r="U4678">
        <v>0</v>
      </c>
      <c r="V4678">
        <v>0.16666666999999999</v>
      </c>
      <c r="W4678">
        <v>0</v>
      </c>
      <c r="X4678">
        <v>0.16666666999999999</v>
      </c>
    </row>
    <row r="4679" spans="1:24" x14ac:dyDescent="0.2">
      <c r="A4679">
        <v>7052918</v>
      </c>
      <c r="B4679">
        <v>0</v>
      </c>
      <c r="C4679">
        <v>0</v>
      </c>
      <c r="D4679">
        <v>0</v>
      </c>
      <c r="E4679">
        <v>1</v>
      </c>
      <c r="F4679">
        <v>0</v>
      </c>
      <c r="G4679">
        <v>0</v>
      </c>
      <c r="H4679">
        <v>2</v>
      </c>
      <c r="I4679">
        <v>1.98</v>
      </c>
      <c r="J4679">
        <v>0.98362573099415196</v>
      </c>
      <c r="K4679">
        <v>0.98245614035087703</v>
      </c>
      <c r="L4679">
        <v>2416632</v>
      </c>
      <c r="M4679">
        <v>973078528</v>
      </c>
      <c r="N4679">
        <v>973078528</v>
      </c>
      <c r="O4679">
        <v>0</v>
      </c>
      <c r="P4679">
        <v>99923</v>
      </c>
      <c r="Q4679">
        <v>0</v>
      </c>
      <c r="R4679">
        <v>475571</v>
      </c>
      <c r="S4679">
        <v>529009</v>
      </c>
      <c r="T4679">
        <v>2013078</v>
      </c>
      <c r="U4679">
        <v>0</v>
      </c>
      <c r="V4679">
        <v>5.7685449999999999E-2</v>
      </c>
      <c r="W4679">
        <v>0</v>
      </c>
      <c r="X4679">
        <v>5.7685449999999999E-2</v>
      </c>
    </row>
    <row r="4680" spans="1:24" x14ac:dyDescent="0.2">
      <c r="A4680">
        <v>7054351</v>
      </c>
      <c r="B4680">
        <v>0</v>
      </c>
      <c r="C4680">
        <v>0</v>
      </c>
      <c r="D4680">
        <v>0</v>
      </c>
      <c r="E4680">
        <v>1</v>
      </c>
      <c r="F4680">
        <v>0</v>
      </c>
      <c r="G4680">
        <v>0</v>
      </c>
      <c r="H4680">
        <v>2</v>
      </c>
      <c r="I4680">
        <v>1.98</v>
      </c>
      <c r="J4680">
        <v>0.98257839721254303</v>
      </c>
      <c r="K4680">
        <v>0.98257839721254303</v>
      </c>
      <c r="L4680">
        <v>2203408</v>
      </c>
      <c r="M4680">
        <v>973078528</v>
      </c>
      <c r="N4680">
        <v>973078528</v>
      </c>
      <c r="O4680">
        <v>0</v>
      </c>
      <c r="P4680">
        <v>99924</v>
      </c>
      <c r="Q4680">
        <v>0</v>
      </c>
      <c r="R4680">
        <v>475571</v>
      </c>
      <c r="S4680">
        <v>529011</v>
      </c>
      <c r="T4680">
        <v>2013078</v>
      </c>
      <c r="U4680">
        <v>0</v>
      </c>
      <c r="V4680">
        <v>0.10596907</v>
      </c>
      <c r="W4680">
        <v>0</v>
      </c>
      <c r="X4680">
        <v>0.10596907</v>
      </c>
    </row>
    <row r="4681" spans="1:24" x14ac:dyDescent="0.2">
      <c r="A4681">
        <v>7055779</v>
      </c>
      <c r="B4681">
        <v>0</v>
      </c>
      <c r="C4681">
        <v>0</v>
      </c>
      <c r="D4681">
        <v>0</v>
      </c>
      <c r="E4681">
        <v>1</v>
      </c>
      <c r="F4681">
        <v>0</v>
      </c>
      <c r="G4681">
        <v>0</v>
      </c>
      <c r="H4681">
        <v>2</v>
      </c>
      <c r="I4681">
        <v>1.98</v>
      </c>
      <c r="J4681">
        <v>0.97543859649122799</v>
      </c>
      <c r="K4681">
        <v>0.97543859649122799</v>
      </c>
      <c r="L4681">
        <v>3213592</v>
      </c>
      <c r="M4681">
        <v>973078528</v>
      </c>
      <c r="N4681">
        <v>973078528</v>
      </c>
      <c r="O4681">
        <v>0</v>
      </c>
      <c r="P4681">
        <v>99923</v>
      </c>
      <c r="Q4681">
        <v>0</v>
      </c>
      <c r="R4681">
        <v>475571</v>
      </c>
      <c r="S4681">
        <v>529014</v>
      </c>
      <c r="T4681">
        <v>2013078</v>
      </c>
      <c r="U4681">
        <v>0</v>
      </c>
      <c r="V4681">
        <v>0.13636363000000001</v>
      </c>
      <c r="W4681">
        <v>0</v>
      </c>
      <c r="X4681">
        <v>0.13636363000000001</v>
      </c>
    </row>
    <row r="4682" spans="1:24" x14ac:dyDescent="0.2">
      <c r="A4682">
        <v>7061523</v>
      </c>
      <c r="B4682">
        <v>0</v>
      </c>
      <c r="C4682">
        <v>0</v>
      </c>
      <c r="D4682">
        <v>0</v>
      </c>
      <c r="E4682">
        <v>1</v>
      </c>
      <c r="F4682">
        <v>0</v>
      </c>
      <c r="G4682">
        <v>0</v>
      </c>
      <c r="H4682">
        <v>2</v>
      </c>
      <c r="I4682">
        <v>1.98</v>
      </c>
      <c r="J4682">
        <v>0.98342059336823695</v>
      </c>
      <c r="K4682">
        <v>0.980802792321116</v>
      </c>
      <c r="L4682">
        <v>3741984</v>
      </c>
      <c r="M4682">
        <v>973078528</v>
      </c>
      <c r="N4682">
        <v>973078528</v>
      </c>
      <c r="O4682">
        <v>0</v>
      </c>
      <c r="P4682">
        <v>99923</v>
      </c>
      <c r="Q4682">
        <v>0</v>
      </c>
      <c r="R4682">
        <v>475571</v>
      </c>
      <c r="S4682">
        <v>529018</v>
      </c>
      <c r="T4682">
        <v>2013078</v>
      </c>
      <c r="U4682">
        <v>0</v>
      </c>
      <c r="V4682">
        <v>0.16666666999999999</v>
      </c>
      <c r="W4682">
        <v>0</v>
      </c>
      <c r="X4682">
        <v>0.16666666999999999</v>
      </c>
    </row>
    <row r="4683" spans="1:24" x14ac:dyDescent="0.2">
      <c r="A4683">
        <v>7065875</v>
      </c>
      <c r="B4683">
        <v>0</v>
      </c>
      <c r="C4683">
        <v>0</v>
      </c>
      <c r="D4683">
        <v>0</v>
      </c>
      <c r="E4683">
        <v>1</v>
      </c>
      <c r="F4683">
        <v>0</v>
      </c>
      <c r="G4683">
        <v>0</v>
      </c>
      <c r="H4683">
        <v>2</v>
      </c>
      <c r="I4683">
        <v>1.98</v>
      </c>
      <c r="J4683">
        <v>0.981566820276497</v>
      </c>
      <c r="K4683">
        <v>0.98041474654377803</v>
      </c>
      <c r="L4683">
        <v>1774536</v>
      </c>
      <c r="M4683">
        <v>973078528</v>
      </c>
      <c r="N4683">
        <v>973078528</v>
      </c>
      <c r="O4683">
        <v>0</v>
      </c>
      <c r="P4683">
        <v>99923</v>
      </c>
      <c r="Q4683">
        <v>0</v>
      </c>
      <c r="R4683">
        <v>475571</v>
      </c>
      <c r="S4683">
        <v>529026</v>
      </c>
      <c r="T4683">
        <v>2013078</v>
      </c>
      <c r="U4683">
        <v>0</v>
      </c>
      <c r="V4683">
        <v>8.7197040000000003E-2</v>
      </c>
      <c r="W4683">
        <v>0</v>
      </c>
      <c r="X4683">
        <v>8.7197040000000003E-2</v>
      </c>
    </row>
    <row r="4684" spans="1:24" x14ac:dyDescent="0.2">
      <c r="A4684">
        <v>7068731</v>
      </c>
      <c r="B4684">
        <v>0</v>
      </c>
      <c r="C4684">
        <v>0</v>
      </c>
      <c r="D4684">
        <v>0</v>
      </c>
      <c r="E4684">
        <v>1</v>
      </c>
      <c r="F4684">
        <v>0</v>
      </c>
      <c r="G4684">
        <v>0</v>
      </c>
      <c r="H4684">
        <v>2</v>
      </c>
      <c r="I4684">
        <v>1.98</v>
      </c>
      <c r="J4684">
        <v>0.98594024604569397</v>
      </c>
      <c r="K4684">
        <v>0.980667838312829</v>
      </c>
      <c r="L4684">
        <v>5158048</v>
      </c>
      <c r="M4684">
        <v>973078528</v>
      </c>
      <c r="N4684">
        <v>973078528</v>
      </c>
      <c r="O4684">
        <v>0</v>
      </c>
      <c r="P4684">
        <v>99923</v>
      </c>
      <c r="Q4684">
        <v>0</v>
      </c>
      <c r="R4684">
        <v>475571</v>
      </c>
      <c r="S4684">
        <v>529028</v>
      </c>
      <c r="T4684">
        <v>2013078</v>
      </c>
      <c r="U4684">
        <v>0</v>
      </c>
      <c r="V4684">
        <v>0.13635928999999999</v>
      </c>
      <c r="W4684">
        <v>0</v>
      </c>
      <c r="X4684">
        <v>0.13635928999999999</v>
      </c>
    </row>
    <row r="4685" spans="1:24" x14ac:dyDescent="0.2">
      <c r="A4685">
        <v>7074506</v>
      </c>
      <c r="B4685">
        <v>0</v>
      </c>
      <c r="C4685">
        <v>0</v>
      </c>
      <c r="D4685">
        <v>0</v>
      </c>
      <c r="E4685">
        <v>1</v>
      </c>
      <c r="F4685">
        <v>0</v>
      </c>
      <c r="G4685">
        <v>0</v>
      </c>
      <c r="H4685">
        <v>2</v>
      </c>
      <c r="I4685">
        <v>1.99</v>
      </c>
      <c r="J4685">
        <v>0.98090277777777701</v>
      </c>
      <c r="K4685">
        <v>0.97916666666666596</v>
      </c>
      <c r="L4685">
        <v>4549672</v>
      </c>
      <c r="M4685">
        <v>973078528</v>
      </c>
      <c r="N4685">
        <v>973078528</v>
      </c>
      <c r="O4685">
        <v>0</v>
      </c>
      <c r="P4685">
        <v>99923</v>
      </c>
      <c r="Q4685">
        <v>0</v>
      </c>
      <c r="R4685">
        <v>475571</v>
      </c>
      <c r="S4685">
        <v>529036</v>
      </c>
      <c r="T4685">
        <v>2013078</v>
      </c>
      <c r="U4685">
        <v>0</v>
      </c>
      <c r="V4685">
        <v>0.12121212000000001</v>
      </c>
      <c r="W4685">
        <v>0</v>
      </c>
      <c r="X4685">
        <v>0.12121212000000001</v>
      </c>
    </row>
    <row r="4686" spans="1:24" x14ac:dyDescent="0.2">
      <c r="A4686">
        <v>7077395</v>
      </c>
      <c r="B4686">
        <v>0</v>
      </c>
      <c r="C4686">
        <v>0</v>
      </c>
      <c r="D4686">
        <v>0</v>
      </c>
      <c r="E4686">
        <v>1</v>
      </c>
      <c r="F4686">
        <v>0</v>
      </c>
      <c r="G4686">
        <v>0</v>
      </c>
      <c r="H4686">
        <v>2</v>
      </c>
      <c r="I4686">
        <v>1.99</v>
      </c>
      <c r="J4686">
        <v>0.98440207972270299</v>
      </c>
      <c r="K4686">
        <v>0.98093587521663705</v>
      </c>
      <c r="L4686">
        <v>560944</v>
      </c>
      <c r="M4686">
        <v>973078528</v>
      </c>
      <c r="N4686">
        <v>973078528</v>
      </c>
      <c r="O4686">
        <v>0</v>
      </c>
      <c r="P4686">
        <v>99923</v>
      </c>
      <c r="Q4686">
        <v>0</v>
      </c>
      <c r="R4686">
        <v>475571</v>
      </c>
      <c r="S4686">
        <v>529044</v>
      </c>
      <c r="T4686">
        <v>2013078</v>
      </c>
      <c r="U4686">
        <v>0</v>
      </c>
      <c r="V4686">
        <v>9.0929516000000002E-2</v>
      </c>
      <c r="W4686">
        <v>0</v>
      </c>
      <c r="X4686">
        <v>9.0929516000000002E-2</v>
      </c>
    </row>
    <row r="4687" spans="1:24" x14ac:dyDescent="0.2">
      <c r="A4687">
        <v>7083139</v>
      </c>
      <c r="B4687">
        <v>0</v>
      </c>
      <c r="C4687">
        <v>0</v>
      </c>
      <c r="D4687">
        <v>0</v>
      </c>
      <c r="E4687">
        <v>1</v>
      </c>
      <c r="F4687">
        <v>0</v>
      </c>
      <c r="G4687">
        <v>0</v>
      </c>
      <c r="H4687">
        <v>2</v>
      </c>
      <c r="I4687">
        <v>1.99</v>
      </c>
      <c r="J4687">
        <v>0.98342059336823695</v>
      </c>
      <c r="K4687">
        <v>0.98167539267015702</v>
      </c>
      <c r="L4687">
        <v>2072592</v>
      </c>
      <c r="M4687">
        <v>973078528</v>
      </c>
      <c r="N4687">
        <v>973078528</v>
      </c>
      <c r="O4687">
        <v>0</v>
      </c>
      <c r="P4687">
        <v>99923</v>
      </c>
      <c r="Q4687">
        <v>0</v>
      </c>
      <c r="R4687">
        <v>475571</v>
      </c>
      <c r="S4687">
        <v>529049</v>
      </c>
      <c r="T4687">
        <v>2013078</v>
      </c>
      <c r="U4687">
        <v>0</v>
      </c>
      <c r="V4687">
        <v>0.13636363000000001</v>
      </c>
      <c r="W4687">
        <v>0</v>
      </c>
      <c r="X4687">
        <v>0.13636363000000001</v>
      </c>
    </row>
    <row r="4688" spans="1:24" x14ac:dyDescent="0.2">
      <c r="A4688">
        <v>7086002</v>
      </c>
      <c r="B4688">
        <v>0</v>
      </c>
      <c r="C4688">
        <v>0</v>
      </c>
      <c r="D4688">
        <v>0</v>
      </c>
      <c r="E4688">
        <v>1</v>
      </c>
      <c r="F4688">
        <v>0</v>
      </c>
      <c r="G4688">
        <v>0</v>
      </c>
      <c r="H4688">
        <v>2</v>
      </c>
      <c r="I4688">
        <v>1.99</v>
      </c>
      <c r="J4688">
        <v>0.98248686514886097</v>
      </c>
      <c r="K4688">
        <v>0.98073555166374704</v>
      </c>
      <c r="L4688">
        <v>1811120</v>
      </c>
      <c r="M4688">
        <v>973078528</v>
      </c>
      <c r="N4688">
        <v>973078528</v>
      </c>
      <c r="O4688">
        <v>0</v>
      </c>
      <c r="P4688">
        <v>99924</v>
      </c>
      <c r="Q4688">
        <v>0</v>
      </c>
      <c r="R4688">
        <v>475571</v>
      </c>
      <c r="S4688">
        <v>529054</v>
      </c>
      <c r="T4688">
        <v>2013078</v>
      </c>
      <c r="U4688">
        <v>0</v>
      </c>
      <c r="V4688">
        <v>8.3303749999999996E-2</v>
      </c>
      <c r="W4688">
        <v>0</v>
      </c>
      <c r="X4688">
        <v>8.3303749999999996E-2</v>
      </c>
    </row>
    <row r="4689" spans="1:24" x14ac:dyDescent="0.2">
      <c r="A4689">
        <v>7088902</v>
      </c>
      <c r="B4689">
        <v>0</v>
      </c>
      <c r="C4689">
        <v>0</v>
      </c>
      <c r="D4689">
        <v>0</v>
      </c>
      <c r="E4689">
        <v>1</v>
      </c>
      <c r="F4689">
        <v>0</v>
      </c>
      <c r="G4689">
        <v>0</v>
      </c>
      <c r="H4689">
        <v>2</v>
      </c>
      <c r="I4689">
        <v>1.99</v>
      </c>
      <c r="J4689">
        <v>0.98615916955017302</v>
      </c>
      <c r="K4689">
        <v>0.982698961937716</v>
      </c>
      <c r="L4689">
        <v>650592</v>
      </c>
      <c r="M4689">
        <v>973078528</v>
      </c>
      <c r="N4689">
        <v>973078528</v>
      </c>
      <c r="O4689">
        <v>0</v>
      </c>
      <c r="P4689">
        <v>99923</v>
      </c>
      <c r="Q4689">
        <v>0</v>
      </c>
      <c r="R4689">
        <v>475571</v>
      </c>
      <c r="S4689">
        <v>529059</v>
      </c>
      <c r="T4689">
        <v>2013078</v>
      </c>
      <c r="U4689">
        <v>0</v>
      </c>
      <c r="V4689">
        <v>0.10606061</v>
      </c>
      <c r="W4689">
        <v>0</v>
      </c>
      <c r="X4689">
        <v>0.10606061</v>
      </c>
    </row>
    <row r="4690" spans="1:24" x14ac:dyDescent="0.2">
      <c r="A4690">
        <v>7091783</v>
      </c>
      <c r="B4690">
        <v>0</v>
      </c>
      <c r="C4690">
        <v>0</v>
      </c>
      <c r="D4690">
        <v>0</v>
      </c>
      <c r="E4690">
        <v>1</v>
      </c>
      <c r="F4690">
        <v>0</v>
      </c>
      <c r="G4690">
        <v>0</v>
      </c>
      <c r="H4690">
        <v>2</v>
      </c>
      <c r="I4690">
        <v>1.99</v>
      </c>
      <c r="J4690">
        <v>0.97916666666666596</v>
      </c>
      <c r="K4690">
        <v>0.97916666666666596</v>
      </c>
      <c r="L4690">
        <v>5612440</v>
      </c>
      <c r="M4690">
        <v>973078528</v>
      </c>
      <c r="N4690">
        <v>973078528</v>
      </c>
      <c r="O4690">
        <v>0</v>
      </c>
      <c r="P4690">
        <v>99923</v>
      </c>
      <c r="Q4690">
        <v>0</v>
      </c>
      <c r="R4690">
        <v>475571</v>
      </c>
      <c r="S4690">
        <v>529064</v>
      </c>
      <c r="T4690">
        <v>2013078</v>
      </c>
      <c r="U4690">
        <v>0</v>
      </c>
      <c r="V4690">
        <v>0.11163958</v>
      </c>
      <c r="W4690">
        <v>0</v>
      </c>
      <c r="X4690">
        <v>0.11163958</v>
      </c>
    </row>
    <row r="4691" spans="1:24" x14ac:dyDescent="0.2">
      <c r="A4691">
        <v>7094659</v>
      </c>
      <c r="B4691">
        <v>0</v>
      </c>
      <c r="C4691">
        <v>0</v>
      </c>
      <c r="D4691">
        <v>0</v>
      </c>
      <c r="E4691">
        <v>1</v>
      </c>
      <c r="F4691">
        <v>0</v>
      </c>
      <c r="G4691">
        <v>0</v>
      </c>
      <c r="H4691">
        <v>2</v>
      </c>
      <c r="I4691">
        <v>1.99</v>
      </c>
      <c r="J4691">
        <v>0.98254799301919704</v>
      </c>
      <c r="K4691">
        <v>0.97905759162303596</v>
      </c>
      <c r="L4691">
        <v>3771200</v>
      </c>
      <c r="M4691">
        <v>973078528</v>
      </c>
      <c r="N4691">
        <v>973078528</v>
      </c>
      <c r="O4691">
        <v>0</v>
      </c>
      <c r="P4691">
        <v>99923</v>
      </c>
      <c r="Q4691">
        <v>0</v>
      </c>
      <c r="R4691">
        <v>475571</v>
      </c>
      <c r="S4691">
        <v>529066</v>
      </c>
      <c r="T4691">
        <v>2013078</v>
      </c>
      <c r="U4691">
        <v>0</v>
      </c>
      <c r="V4691">
        <v>0.15151513999999999</v>
      </c>
      <c r="W4691">
        <v>0</v>
      </c>
      <c r="X4691">
        <v>0.15151513999999999</v>
      </c>
    </row>
    <row r="4692" spans="1:24" x14ac:dyDescent="0.2">
      <c r="A4692">
        <v>7097539</v>
      </c>
      <c r="B4692">
        <v>0</v>
      </c>
      <c r="C4692">
        <v>0</v>
      </c>
      <c r="D4692">
        <v>0</v>
      </c>
      <c r="E4692">
        <v>1</v>
      </c>
      <c r="F4692">
        <v>0</v>
      </c>
      <c r="G4692">
        <v>0</v>
      </c>
      <c r="H4692">
        <v>2</v>
      </c>
      <c r="I4692">
        <v>1.99</v>
      </c>
      <c r="J4692">
        <v>0.98429319371727697</v>
      </c>
      <c r="K4692">
        <v>0.97905759162303596</v>
      </c>
      <c r="L4692">
        <v>1482112</v>
      </c>
      <c r="M4692">
        <v>973078528</v>
      </c>
      <c r="N4692">
        <v>973078528</v>
      </c>
      <c r="O4692">
        <v>0</v>
      </c>
      <c r="P4692">
        <v>99923</v>
      </c>
      <c r="Q4692">
        <v>0</v>
      </c>
      <c r="R4692">
        <v>475571</v>
      </c>
      <c r="S4692">
        <v>529068</v>
      </c>
      <c r="T4692">
        <v>2013078</v>
      </c>
      <c r="U4692">
        <v>0</v>
      </c>
      <c r="V4692">
        <v>0.18181817</v>
      </c>
      <c r="W4692">
        <v>0</v>
      </c>
      <c r="X4692">
        <v>0.18181817</v>
      </c>
    </row>
    <row r="4693" spans="1:24" x14ac:dyDescent="0.2">
      <c r="A4693">
        <v>7098978</v>
      </c>
      <c r="B4693">
        <v>0</v>
      </c>
      <c r="C4693">
        <v>0</v>
      </c>
      <c r="D4693">
        <v>0</v>
      </c>
      <c r="E4693">
        <v>1</v>
      </c>
      <c r="F4693">
        <v>0</v>
      </c>
      <c r="G4693">
        <v>0</v>
      </c>
      <c r="H4693">
        <v>2</v>
      </c>
      <c r="I4693">
        <v>1.99</v>
      </c>
      <c r="J4693">
        <v>0.98251748251748205</v>
      </c>
      <c r="K4693">
        <v>0.97902097902097895</v>
      </c>
      <c r="L4693">
        <v>610496</v>
      </c>
      <c r="M4693">
        <v>973078528</v>
      </c>
      <c r="N4693">
        <v>973078528</v>
      </c>
      <c r="O4693">
        <v>0</v>
      </c>
      <c r="P4693">
        <v>99923</v>
      </c>
      <c r="Q4693">
        <v>0</v>
      </c>
      <c r="R4693">
        <v>475571</v>
      </c>
      <c r="S4693">
        <v>529072</v>
      </c>
      <c r="T4693">
        <v>2013078</v>
      </c>
      <c r="U4693">
        <v>0</v>
      </c>
      <c r="V4693">
        <v>9.9152155000000006E-2</v>
      </c>
      <c r="W4693">
        <v>0</v>
      </c>
      <c r="X4693">
        <v>9.9152155000000006E-2</v>
      </c>
    </row>
    <row r="4694" spans="1:24" x14ac:dyDescent="0.2">
      <c r="A4694">
        <v>7100408</v>
      </c>
      <c r="B4694">
        <v>0</v>
      </c>
      <c r="C4694">
        <v>0</v>
      </c>
      <c r="D4694">
        <v>0</v>
      </c>
      <c r="E4694">
        <v>1</v>
      </c>
      <c r="F4694">
        <v>0</v>
      </c>
      <c r="G4694">
        <v>0</v>
      </c>
      <c r="H4694">
        <v>2</v>
      </c>
      <c r="I4694">
        <v>1.99</v>
      </c>
      <c r="J4694">
        <v>0.98601398601398604</v>
      </c>
      <c r="K4694">
        <v>0.98251748251748205</v>
      </c>
      <c r="L4694">
        <v>3311032</v>
      </c>
      <c r="M4694">
        <v>973078528</v>
      </c>
      <c r="N4694">
        <v>973078528</v>
      </c>
      <c r="O4694">
        <v>0</v>
      </c>
      <c r="P4694">
        <v>99923</v>
      </c>
      <c r="Q4694">
        <v>0</v>
      </c>
      <c r="R4694">
        <v>475571</v>
      </c>
      <c r="S4694">
        <v>529073</v>
      </c>
      <c r="T4694">
        <v>2013078</v>
      </c>
      <c r="U4694">
        <v>0</v>
      </c>
      <c r="V4694">
        <v>0.12113247000000001</v>
      </c>
      <c r="W4694">
        <v>0</v>
      </c>
      <c r="X4694">
        <v>0.12113247000000001</v>
      </c>
    </row>
    <row r="4695" spans="1:24" x14ac:dyDescent="0.2">
      <c r="A4695">
        <v>7101831</v>
      </c>
      <c r="B4695">
        <v>0</v>
      </c>
      <c r="C4695">
        <v>0</v>
      </c>
      <c r="D4695">
        <v>0</v>
      </c>
      <c r="E4695">
        <v>1</v>
      </c>
      <c r="F4695">
        <v>0</v>
      </c>
      <c r="G4695">
        <v>0</v>
      </c>
      <c r="H4695">
        <v>2</v>
      </c>
      <c r="I4695">
        <v>1.99</v>
      </c>
      <c r="J4695">
        <v>0.97894736842105201</v>
      </c>
      <c r="K4695">
        <v>0.98245614035087703</v>
      </c>
      <c r="L4695">
        <v>1780056</v>
      </c>
      <c r="M4695">
        <v>973078528</v>
      </c>
      <c r="N4695">
        <v>973078528</v>
      </c>
      <c r="O4695">
        <v>0</v>
      </c>
      <c r="P4695">
        <v>99923</v>
      </c>
      <c r="Q4695">
        <v>0</v>
      </c>
      <c r="R4695">
        <v>475571</v>
      </c>
      <c r="S4695">
        <v>529074</v>
      </c>
      <c r="T4695">
        <v>2013078</v>
      </c>
      <c r="U4695">
        <v>0</v>
      </c>
      <c r="V4695">
        <v>0.121212125</v>
      </c>
      <c r="W4695">
        <v>0</v>
      </c>
      <c r="X4695">
        <v>0.121212125</v>
      </c>
    </row>
    <row r="4696" spans="1:24" x14ac:dyDescent="0.2">
      <c r="A4696">
        <v>7110411</v>
      </c>
      <c r="B4696">
        <v>0</v>
      </c>
      <c r="C4696">
        <v>0</v>
      </c>
      <c r="D4696">
        <v>0</v>
      </c>
      <c r="E4696">
        <v>1</v>
      </c>
      <c r="F4696">
        <v>0</v>
      </c>
      <c r="G4696">
        <v>0</v>
      </c>
      <c r="H4696">
        <v>2</v>
      </c>
      <c r="I4696">
        <v>1.99</v>
      </c>
      <c r="J4696">
        <v>0.98248686514886097</v>
      </c>
      <c r="K4696">
        <v>0.98131932282545198</v>
      </c>
      <c r="L4696">
        <v>6238944</v>
      </c>
      <c r="M4696">
        <v>973078528</v>
      </c>
      <c r="N4696">
        <v>973078528</v>
      </c>
      <c r="O4696">
        <v>0</v>
      </c>
      <c r="P4696">
        <v>99923</v>
      </c>
      <c r="Q4696">
        <v>0</v>
      </c>
      <c r="R4696">
        <v>475571</v>
      </c>
      <c r="S4696">
        <v>529083</v>
      </c>
      <c r="T4696">
        <v>2013078</v>
      </c>
      <c r="U4696">
        <v>0</v>
      </c>
      <c r="V4696">
        <v>0.15905353</v>
      </c>
      <c r="W4696">
        <v>0</v>
      </c>
      <c r="X4696">
        <v>0.15905353</v>
      </c>
    </row>
    <row r="4697" spans="1:24" x14ac:dyDescent="0.2">
      <c r="A4697">
        <v>7114754</v>
      </c>
      <c r="B4697">
        <v>0</v>
      </c>
      <c r="C4697">
        <v>0</v>
      </c>
      <c r="D4697">
        <v>0</v>
      </c>
      <c r="E4697">
        <v>1</v>
      </c>
      <c r="F4697">
        <v>0</v>
      </c>
      <c r="G4697">
        <v>0</v>
      </c>
      <c r="H4697">
        <v>2</v>
      </c>
      <c r="I4697">
        <v>1.99</v>
      </c>
      <c r="J4697">
        <v>0.982698961937716</v>
      </c>
      <c r="K4697">
        <v>0.97923875432525898</v>
      </c>
      <c r="L4697">
        <v>4515888</v>
      </c>
      <c r="M4697">
        <v>973078528</v>
      </c>
      <c r="N4697">
        <v>973078528</v>
      </c>
      <c r="O4697">
        <v>0</v>
      </c>
      <c r="P4697">
        <v>99923</v>
      </c>
      <c r="Q4697">
        <v>0</v>
      </c>
      <c r="R4697">
        <v>475571</v>
      </c>
      <c r="S4697">
        <v>529088</v>
      </c>
      <c r="T4697">
        <v>2013078</v>
      </c>
      <c r="U4697">
        <v>0</v>
      </c>
      <c r="V4697">
        <v>9.6990279999999998E-2</v>
      </c>
      <c r="W4697">
        <v>0</v>
      </c>
      <c r="X4697">
        <v>9.6990279999999998E-2</v>
      </c>
    </row>
    <row r="4698" spans="1:24" x14ac:dyDescent="0.2">
      <c r="A4698">
        <v>7116173</v>
      </c>
      <c r="B4698">
        <v>0</v>
      </c>
      <c r="C4698">
        <v>0</v>
      </c>
      <c r="D4698">
        <v>0</v>
      </c>
      <c r="E4698">
        <v>1</v>
      </c>
      <c r="F4698">
        <v>0</v>
      </c>
      <c r="G4698">
        <v>0</v>
      </c>
      <c r="H4698">
        <v>2</v>
      </c>
      <c r="I4698">
        <v>1.99</v>
      </c>
      <c r="J4698">
        <v>0.98239436619718301</v>
      </c>
      <c r="K4698">
        <v>0.98239436619718301</v>
      </c>
      <c r="L4698">
        <v>7343904</v>
      </c>
      <c r="M4698">
        <v>973078528</v>
      </c>
      <c r="N4698">
        <v>973078528</v>
      </c>
      <c r="O4698">
        <v>0</v>
      </c>
      <c r="P4698">
        <v>99923</v>
      </c>
      <c r="Q4698">
        <v>0</v>
      </c>
      <c r="R4698">
        <v>475571</v>
      </c>
      <c r="S4698">
        <v>529091</v>
      </c>
      <c r="T4698">
        <v>2013078</v>
      </c>
      <c r="U4698">
        <v>0</v>
      </c>
      <c r="V4698">
        <v>0.12615733000000001</v>
      </c>
      <c r="W4698">
        <v>0</v>
      </c>
      <c r="X4698">
        <v>0.12615733000000001</v>
      </c>
    </row>
    <row r="4699" spans="1:24" x14ac:dyDescent="0.2">
      <c r="A4699">
        <v>7120519</v>
      </c>
      <c r="B4699">
        <v>0</v>
      </c>
      <c r="C4699">
        <v>0</v>
      </c>
      <c r="D4699">
        <v>0</v>
      </c>
      <c r="E4699">
        <v>1</v>
      </c>
      <c r="F4699">
        <v>0</v>
      </c>
      <c r="G4699">
        <v>0</v>
      </c>
      <c r="H4699">
        <v>2</v>
      </c>
      <c r="I4699">
        <v>2</v>
      </c>
      <c r="J4699">
        <v>0.981566820276497</v>
      </c>
      <c r="K4699">
        <v>0.98041474654377803</v>
      </c>
      <c r="L4699">
        <v>4023712</v>
      </c>
      <c r="M4699">
        <v>973078528</v>
      </c>
      <c r="N4699">
        <v>973078528</v>
      </c>
      <c r="O4699">
        <v>0</v>
      </c>
      <c r="P4699">
        <v>99923</v>
      </c>
      <c r="Q4699">
        <v>0</v>
      </c>
      <c r="R4699">
        <v>475571</v>
      </c>
      <c r="S4699">
        <v>529096</v>
      </c>
      <c r="T4699">
        <v>2013078</v>
      </c>
      <c r="U4699">
        <v>0</v>
      </c>
      <c r="V4699">
        <v>0.15126564000000001</v>
      </c>
      <c r="W4699">
        <v>0</v>
      </c>
      <c r="X4699">
        <v>0.15126564000000001</v>
      </c>
    </row>
    <row r="4700" spans="1:24" x14ac:dyDescent="0.2">
      <c r="A4700">
        <v>7127747</v>
      </c>
      <c r="B4700">
        <v>0</v>
      </c>
      <c r="C4700">
        <v>0</v>
      </c>
      <c r="D4700">
        <v>0</v>
      </c>
      <c r="E4700">
        <v>1</v>
      </c>
      <c r="F4700">
        <v>0</v>
      </c>
      <c r="G4700">
        <v>0</v>
      </c>
      <c r="H4700">
        <v>2</v>
      </c>
      <c r="I4700">
        <v>2</v>
      </c>
      <c r="J4700">
        <v>0.98199445983379496</v>
      </c>
      <c r="K4700">
        <v>0.98130193905817098</v>
      </c>
      <c r="L4700">
        <v>1100344</v>
      </c>
      <c r="M4700">
        <v>973078528</v>
      </c>
      <c r="N4700">
        <v>973078528</v>
      </c>
      <c r="O4700">
        <v>0</v>
      </c>
      <c r="P4700">
        <v>99923</v>
      </c>
      <c r="Q4700">
        <v>0</v>
      </c>
      <c r="R4700">
        <v>475571</v>
      </c>
      <c r="S4700">
        <v>529103</v>
      </c>
      <c r="T4700">
        <v>2013078</v>
      </c>
      <c r="U4700">
        <v>0</v>
      </c>
      <c r="V4700">
        <v>6.6633869999999998E-2</v>
      </c>
      <c r="W4700">
        <v>0</v>
      </c>
      <c r="X4700">
        <v>6.6633869999999998E-2</v>
      </c>
    </row>
    <row r="4701" spans="1:24" x14ac:dyDescent="0.2">
      <c r="A4701">
        <v>7132059</v>
      </c>
      <c r="B4701">
        <v>0</v>
      </c>
      <c r="C4701">
        <v>0</v>
      </c>
      <c r="D4701">
        <v>0</v>
      </c>
      <c r="E4701">
        <v>1</v>
      </c>
      <c r="F4701">
        <v>0</v>
      </c>
      <c r="G4701">
        <v>0</v>
      </c>
      <c r="H4701">
        <v>2</v>
      </c>
      <c r="I4701">
        <v>2</v>
      </c>
      <c r="J4701">
        <v>0.98372093023255802</v>
      </c>
      <c r="K4701">
        <v>0.98139534883720903</v>
      </c>
      <c r="L4701">
        <v>3039296</v>
      </c>
      <c r="M4701">
        <v>973078528</v>
      </c>
      <c r="N4701">
        <v>973078528</v>
      </c>
      <c r="O4701">
        <v>0</v>
      </c>
      <c r="P4701">
        <v>99923</v>
      </c>
      <c r="Q4701">
        <v>0</v>
      </c>
      <c r="R4701">
        <v>475571</v>
      </c>
      <c r="S4701">
        <v>529110</v>
      </c>
      <c r="T4701">
        <v>2013078</v>
      </c>
      <c r="U4701">
        <v>0</v>
      </c>
      <c r="V4701">
        <v>9.0983380000000003E-2</v>
      </c>
      <c r="W4701">
        <v>0</v>
      </c>
      <c r="X4701">
        <v>9.0983380000000003E-2</v>
      </c>
    </row>
    <row r="4702" spans="1:24" x14ac:dyDescent="0.2">
      <c r="A4702">
        <v>7137791</v>
      </c>
      <c r="B4702">
        <v>0</v>
      </c>
      <c r="C4702">
        <v>0</v>
      </c>
      <c r="D4702">
        <v>0</v>
      </c>
      <c r="E4702">
        <v>1</v>
      </c>
      <c r="F4702">
        <v>0</v>
      </c>
      <c r="G4702">
        <v>0</v>
      </c>
      <c r="H4702">
        <v>2</v>
      </c>
      <c r="I4702">
        <v>2</v>
      </c>
      <c r="J4702">
        <v>0.98426573426573405</v>
      </c>
      <c r="K4702">
        <v>0.98251748251748205</v>
      </c>
      <c r="L4702">
        <v>4202696</v>
      </c>
      <c r="M4702">
        <v>973078528</v>
      </c>
      <c r="N4702">
        <v>973078528</v>
      </c>
      <c r="O4702">
        <v>0</v>
      </c>
      <c r="P4702">
        <v>99923</v>
      </c>
      <c r="Q4702">
        <v>0</v>
      </c>
      <c r="R4702">
        <v>475571</v>
      </c>
      <c r="S4702">
        <v>529114</v>
      </c>
      <c r="T4702">
        <v>2013078</v>
      </c>
      <c r="U4702">
        <v>0</v>
      </c>
      <c r="V4702">
        <v>0.13636364000000001</v>
      </c>
      <c r="W4702">
        <v>0</v>
      </c>
      <c r="X4702">
        <v>0.13636364000000001</v>
      </c>
    </row>
    <row r="4703" spans="1:24" x14ac:dyDescent="0.2">
      <c r="A4703">
        <v>7142058</v>
      </c>
      <c r="B4703">
        <v>0</v>
      </c>
      <c r="C4703">
        <v>0</v>
      </c>
      <c r="D4703">
        <v>0</v>
      </c>
      <c r="E4703">
        <v>1</v>
      </c>
      <c r="F4703">
        <v>0</v>
      </c>
      <c r="G4703">
        <v>0</v>
      </c>
      <c r="H4703">
        <v>2</v>
      </c>
      <c r="I4703">
        <v>1.92</v>
      </c>
      <c r="J4703">
        <v>0.98356807511736999</v>
      </c>
      <c r="K4703">
        <v>0.98239436619718301</v>
      </c>
      <c r="L4703">
        <v>7223096</v>
      </c>
      <c r="M4703">
        <v>973078528</v>
      </c>
      <c r="N4703">
        <v>973078528</v>
      </c>
      <c r="O4703">
        <v>0</v>
      </c>
      <c r="P4703">
        <v>99923</v>
      </c>
      <c r="Q4703">
        <v>0</v>
      </c>
      <c r="R4703">
        <v>475571</v>
      </c>
      <c r="S4703">
        <v>529118</v>
      </c>
      <c r="T4703">
        <v>2013078</v>
      </c>
      <c r="U4703">
        <v>0</v>
      </c>
      <c r="V4703">
        <v>7.9489550000000006E-2</v>
      </c>
      <c r="W4703">
        <v>0</v>
      </c>
      <c r="X4703">
        <v>7.9489550000000006E-2</v>
      </c>
    </row>
    <row r="4704" spans="1:24" x14ac:dyDescent="0.2">
      <c r="A4704">
        <v>7146391</v>
      </c>
      <c r="B4704">
        <v>0</v>
      </c>
      <c r="C4704">
        <v>0</v>
      </c>
      <c r="D4704">
        <v>0</v>
      </c>
      <c r="E4704">
        <v>1</v>
      </c>
      <c r="F4704">
        <v>0</v>
      </c>
      <c r="G4704">
        <v>0</v>
      </c>
      <c r="H4704">
        <v>2</v>
      </c>
      <c r="I4704">
        <v>1.92</v>
      </c>
      <c r="J4704">
        <v>0.98267898383371799</v>
      </c>
      <c r="K4704">
        <v>0.98152424942263194</v>
      </c>
      <c r="L4704">
        <v>1332768</v>
      </c>
      <c r="M4704">
        <v>973078528</v>
      </c>
      <c r="N4704">
        <v>973078528</v>
      </c>
      <c r="O4704">
        <v>0</v>
      </c>
      <c r="P4704">
        <v>99923</v>
      </c>
      <c r="Q4704">
        <v>0</v>
      </c>
      <c r="R4704">
        <v>475571</v>
      </c>
      <c r="S4704">
        <v>529126</v>
      </c>
      <c r="T4704">
        <v>2013078</v>
      </c>
      <c r="U4704">
        <v>0</v>
      </c>
      <c r="V4704">
        <v>0.15151513999999999</v>
      </c>
      <c r="W4704">
        <v>0</v>
      </c>
      <c r="X4704">
        <v>0.15151513999999999</v>
      </c>
    </row>
    <row r="4705" spans="1:24" x14ac:dyDescent="0.2">
      <c r="A4705">
        <v>7150719</v>
      </c>
      <c r="B4705">
        <v>0</v>
      </c>
      <c r="C4705">
        <v>0</v>
      </c>
      <c r="D4705">
        <v>0</v>
      </c>
      <c r="E4705">
        <v>1</v>
      </c>
      <c r="F4705">
        <v>0</v>
      </c>
      <c r="G4705">
        <v>0</v>
      </c>
      <c r="H4705">
        <v>2</v>
      </c>
      <c r="I4705">
        <v>1.93</v>
      </c>
      <c r="J4705">
        <v>0.98143851508120605</v>
      </c>
      <c r="K4705">
        <v>0.977958236658932</v>
      </c>
      <c r="L4705">
        <v>1448024</v>
      </c>
      <c r="M4705">
        <v>973078528</v>
      </c>
      <c r="N4705">
        <v>973078528</v>
      </c>
      <c r="O4705">
        <v>0</v>
      </c>
      <c r="P4705">
        <v>99923</v>
      </c>
      <c r="Q4705">
        <v>0</v>
      </c>
      <c r="R4705">
        <v>475571</v>
      </c>
      <c r="S4705">
        <v>529132</v>
      </c>
      <c r="T4705">
        <v>2013078</v>
      </c>
      <c r="U4705">
        <v>0</v>
      </c>
      <c r="V4705">
        <v>0.14642817</v>
      </c>
      <c r="W4705">
        <v>0</v>
      </c>
      <c r="X4705">
        <v>0.14642817</v>
      </c>
    </row>
    <row r="4706" spans="1:24" x14ac:dyDescent="0.2">
      <c r="A4706">
        <v>7152147</v>
      </c>
      <c r="B4706">
        <v>0</v>
      </c>
      <c r="C4706">
        <v>0</v>
      </c>
      <c r="D4706">
        <v>0</v>
      </c>
      <c r="E4706">
        <v>1</v>
      </c>
      <c r="F4706">
        <v>0</v>
      </c>
      <c r="G4706">
        <v>0</v>
      </c>
      <c r="H4706">
        <v>2</v>
      </c>
      <c r="I4706">
        <v>1.93</v>
      </c>
      <c r="J4706">
        <v>0.98591549295774605</v>
      </c>
      <c r="K4706">
        <v>0.97887323943661897</v>
      </c>
      <c r="L4706">
        <v>6978968</v>
      </c>
      <c r="M4706">
        <v>973078528</v>
      </c>
      <c r="N4706">
        <v>973078528</v>
      </c>
      <c r="O4706">
        <v>0</v>
      </c>
      <c r="P4706">
        <v>99923</v>
      </c>
      <c r="Q4706">
        <v>0</v>
      </c>
      <c r="R4706">
        <v>475571</v>
      </c>
      <c r="S4706">
        <v>529132</v>
      </c>
      <c r="T4706">
        <v>2013078</v>
      </c>
      <c r="U4706">
        <v>0</v>
      </c>
      <c r="V4706">
        <v>0.15151516000000001</v>
      </c>
      <c r="W4706">
        <v>0</v>
      </c>
      <c r="X4706">
        <v>0.15151516000000001</v>
      </c>
    </row>
    <row r="4707" spans="1:24" x14ac:dyDescent="0.2">
      <c r="A4707">
        <v>7153594</v>
      </c>
      <c r="B4707">
        <v>0</v>
      </c>
      <c r="C4707">
        <v>0</v>
      </c>
      <c r="D4707">
        <v>0</v>
      </c>
      <c r="E4707">
        <v>1</v>
      </c>
      <c r="F4707">
        <v>0</v>
      </c>
      <c r="G4707">
        <v>0</v>
      </c>
      <c r="H4707">
        <v>2</v>
      </c>
      <c r="I4707">
        <v>1.93</v>
      </c>
      <c r="J4707">
        <v>0.989547038327526</v>
      </c>
      <c r="K4707">
        <v>0.98257839721254303</v>
      </c>
      <c r="L4707">
        <v>2486160</v>
      </c>
      <c r="M4707">
        <v>973078528</v>
      </c>
      <c r="N4707">
        <v>973078528</v>
      </c>
      <c r="O4707">
        <v>0</v>
      </c>
      <c r="P4707">
        <v>99923</v>
      </c>
      <c r="Q4707">
        <v>0</v>
      </c>
      <c r="R4707">
        <v>475571</v>
      </c>
      <c r="S4707">
        <v>529132</v>
      </c>
      <c r="T4707">
        <v>2013078</v>
      </c>
      <c r="U4707">
        <v>0</v>
      </c>
      <c r="V4707">
        <v>9.0909089999999998E-2</v>
      </c>
      <c r="W4707">
        <v>0</v>
      </c>
      <c r="X4707">
        <v>9.0909089999999998E-2</v>
      </c>
    </row>
    <row r="4708" spans="1:24" x14ac:dyDescent="0.2">
      <c r="A4708">
        <v>7155043</v>
      </c>
      <c r="B4708">
        <v>0</v>
      </c>
      <c r="C4708">
        <v>0</v>
      </c>
      <c r="D4708">
        <v>0</v>
      </c>
      <c r="E4708">
        <v>1</v>
      </c>
      <c r="F4708">
        <v>0</v>
      </c>
      <c r="G4708">
        <v>0</v>
      </c>
      <c r="H4708">
        <v>2</v>
      </c>
      <c r="I4708">
        <v>1.85</v>
      </c>
      <c r="J4708">
        <v>0.97931034482758605</v>
      </c>
      <c r="K4708">
        <v>0.97931034482758605</v>
      </c>
      <c r="L4708">
        <v>4281104</v>
      </c>
      <c r="M4708">
        <v>973078528</v>
      </c>
      <c r="N4708">
        <v>973078528</v>
      </c>
      <c r="O4708">
        <v>0</v>
      </c>
      <c r="P4708">
        <v>99923</v>
      </c>
      <c r="Q4708">
        <v>0</v>
      </c>
      <c r="R4708">
        <v>475571</v>
      </c>
      <c r="S4708">
        <v>529135</v>
      </c>
      <c r="T4708">
        <v>2013078</v>
      </c>
      <c r="U4708">
        <v>0</v>
      </c>
      <c r="V4708">
        <v>9.0909086E-2</v>
      </c>
      <c r="W4708">
        <v>0</v>
      </c>
      <c r="X4708">
        <v>9.0909086E-2</v>
      </c>
    </row>
    <row r="4709" spans="1:24" x14ac:dyDescent="0.2">
      <c r="A4709">
        <v>7157947</v>
      </c>
      <c r="B4709">
        <v>0</v>
      </c>
      <c r="C4709">
        <v>0</v>
      </c>
      <c r="D4709">
        <v>0</v>
      </c>
      <c r="E4709">
        <v>1</v>
      </c>
      <c r="F4709">
        <v>0</v>
      </c>
      <c r="G4709">
        <v>0</v>
      </c>
      <c r="H4709">
        <v>2</v>
      </c>
      <c r="I4709">
        <v>1.85</v>
      </c>
      <c r="J4709">
        <v>0.98275862068965503</v>
      </c>
      <c r="K4709">
        <v>0.98275862068965503</v>
      </c>
      <c r="L4709">
        <v>3891072</v>
      </c>
      <c r="M4709">
        <v>973078528</v>
      </c>
      <c r="N4709">
        <v>973078528</v>
      </c>
      <c r="O4709">
        <v>0</v>
      </c>
      <c r="P4709">
        <v>99923</v>
      </c>
      <c r="Q4709">
        <v>0</v>
      </c>
      <c r="R4709">
        <v>475571</v>
      </c>
      <c r="S4709">
        <v>529138</v>
      </c>
      <c r="T4709">
        <v>2013078</v>
      </c>
      <c r="U4709">
        <v>0</v>
      </c>
      <c r="V4709">
        <v>9.0873350000000006E-2</v>
      </c>
      <c r="W4709">
        <v>0</v>
      </c>
      <c r="X4709">
        <v>9.0873350000000006E-2</v>
      </c>
    </row>
    <row r="4710" spans="1:24" x14ac:dyDescent="0.2">
      <c r="A4710">
        <v>7160847</v>
      </c>
      <c r="B4710">
        <v>0</v>
      </c>
      <c r="C4710">
        <v>0</v>
      </c>
      <c r="D4710">
        <v>0</v>
      </c>
      <c r="E4710">
        <v>1</v>
      </c>
      <c r="F4710">
        <v>0</v>
      </c>
      <c r="G4710">
        <v>0</v>
      </c>
      <c r="H4710">
        <v>2</v>
      </c>
      <c r="I4710">
        <v>1.87</v>
      </c>
      <c r="J4710">
        <v>0.98442906574394395</v>
      </c>
      <c r="K4710">
        <v>0.98096885813148704</v>
      </c>
      <c r="L4710">
        <v>4417832</v>
      </c>
      <c r="M4710">
        <v>973078528</v>
      </c>
      <c r="N4710">
        <v>973078528</v>
      </c>
      <c r="O4710">
        <v>0</v>
      </c>
      <c r="P4710">
        <v>99923</v>
      </c>
      <c r="Q4710">
        <v>0</v>
      </c>
      <c r="R4710">
        <v>475571</v>
      </c>
      <c r="S4710">
        <v>529142</v>
      </c>
      <c r="T4710">
        <v>2013078</v>
      </c>
      <c r="U4710">
        <v>0</v>
      </c>
      <c r="V4710">
        <v>0.10604909</v>
      </c>
      <c r="W4710">
        <v>0</v>
      </c>
      <c r="X4710">
        <v>0.10604909</v>
      </c>
    </row>
    <row r="4711" spans="1:24" x14ac:dyDescent="0.2">
      <c r="A4711">
        <v>7163742</v>
      </c>
      <c r="B4711">
        <v>0</v>
      </c>
      <c r="C4711">
        <v>0</v>
      </c>
      <c r="D4711">
        <v>0</v>
      </c>
      <c r="E4711">
        <v>1</v>
      </c>
      <c r="F4711">
        <v>0</v>
      </c>
      <c r="G4711">
        <v>0</v>
      </c>
      <c r="H4711">
        <v>2</v>
      </c>
      <c r="I4711">
        <v>1.88</v>
      </c>
      <c r="J4711">
        <v>0.98096885813148704</v>
      </c>
      <c r="K4711">
        <v>0.97750865051903102</v>
      </c>
      <c r="L4711">
        <v>3945104</v>
      </c>
      <c r="M4711">
        <v>973078528</v>
      </c>
      <c r="N4711">
        <v>973078528</v>
      </c>
      <c r="O4711">
        <v>0</v>
      </c>
      <c r="P4711">
        <v>99923</v>
      </c>
      <c r="Q4711">
        <v>0</v>
      </c>
      <c r="R4711">
        <v>475571</v>
      </c>
      <c r="S4711">
        <v>529146</v>
      </c>
      <c r="T4711">
        <v>2013078</v>
      </c>
      <c r="U4711">
        <v>0</v>
      </c>
      <c r="V4711">
        <v>0.12121211</v>
      </c>
      <c r="W4711">
        <v>0</v>
      </c>
      <c r="X4711">
        <v>0.12121211</v>
      </c>
    </row>
    <row r="4712" spans="1:24" x14ac:dyDescent="0.2">
      <c r="A4712">
        <v>7166627</v>
      </c>
      <c r="B4712">
        <v>0</v>
      </c>
      <c r="C4712">
        <v>0</v>
      </c>
      <c r="D4712">
        <v>0</v>
      </c>
      <c r="E4712">
        <v>1</v>
      </c>
      <c r="F4712">
        <v>0</v>
      </c>
      <c r="G4712">
        <v>0</v>
      </c>
      <c r="H4712">
        <v>2</v>
      </c>
      <c r="I4712">
        <v>1.88</v>
      </c>
      <c r="J4712">
        <v>0.98260869565217301</v>
      </c>
      <c r="K4712">
        <v>0.98086956521739099</v>
      </c>
      <c r="L4712">
        <v>7120144</v>
      </c>
      <c r="M4712">
        <v>973078528</v>
      </c>
      <c r="N4712">
        <v>973078528</v>
      </c>
      <c r="O4712">
        <v>0</v>
      </c>
      <c r="P4712">
        <v>99923</v>
      </c>
      <c r="Q4712">
        <v>0</v>
      </c>
      <c r="R4712">
        <v>475571</v>
      </c>
      <c r="S4712">
        <v>529150</v>
      </c>
      <c r="T4712">
        <v>2013078</v>
      </c>
      <c r="U4712">
        <v>0</v>
      </c>
      <c r="V4712">
        <v>0.15151513999999999</v>
      </c>
      <c r="W4712">
        <v>0</v>
      </c>
      <c r="X4712">
        <v>0.15151513999999999</v>
      </c>
    </row>
    <row r="4713" spans="1:24" x14ac:dyDescent="0.2">
      <c r="A4713">
        <v>7172399</v>
      </c>
      <c r="B4713">
        <v>0</v>
      </c>
      <c r="C4713">
        <v>0</v>
      </c>
      <c r="D4713">
        <v>0</v>
      </c>
      <c r="E4713">
        <v>1</v>
      </c>
      <c r="F4713">
        <v>0</v>
      </c>
      <c r="G4713">
        <v>0</v>
      </c>
      <c r="H4713">
        <v>2</v>
      </c>
      <c r="I4713">
        <v>1.89</v>
      </c>
      <c r="J4713">
        <v>0.98175499565595103</v>
      </c>
      <c r="K4713">
        <v>0.97914856646394399</v>
      </c>
      <c r="L4713">
        <v>2257888</v>
      </c>
      <c r="M4713">
        <v>973078528</v>
      </c>
      <c r="N4713">
        <v>973078528</v>
      </c>
      <c r="O4713">
        <v>0</v>
      </c>
      <c r="P4713">
        <v>99923</v>
      </c>
      <c r="Q4713">
        <v>0</v>
      </c>
      <c r="R4713">
        <v>475571</v>
      </c>
      <c r="S4713">
        <v>529156</v>
      </c>
      <c r="T4713">
        <v>2013078</v>
      </c>
      <c r="U4713">
        <v>0</v>
      </c>
      <c r="V4713">
        <v>0.12872064</v>
      </c>
      <c r="W4713">
        <v>0</v>
      </c>
      <c r="X4713">
        <v>0.12872064</v>
      </c>
    </row>
    <row r="4714" spans="1:24" x14ac:dyDescent="0.2">
      <c r="A4714">
        <v>7175255</v>
      </c>
      <c r="B4714">
        <v>0</v>
      </c>
      <c r="C4714">
        <v>0</v>
      </c>
      <c r="D4714">
        <v>0</v>
      </c>
      <c r="E4714">
        <v>1</v>
      </c>
      <c r="F4714">
        <v>0</v>
      </c>
      <c r="G4714">
        <v>0</v>
      </c>
      <c r="H4714">
        <v>2</v>
      </c>
      <c r="I4714">
        <v>1.9</v>
      </c>
      <c r="J4714">
        <v>0.98070175438596496</v>
      </c>
      <c r="K4714">
        <v>0.97894736842105201</v>
      </c>
      <c r="L4714">
        <v>5991776</v>
      </c>
      <c r="M4714">
        <v>973078528</v>
      </c>
      <c r="N4714">
        <v>973078528</v>
      </c>
      <c r="O4714">
        <v>0</v>
      </c>
      <c r="P4714">
        <v>99923</v>
      </c>
      <c r="Q4714">
        <v>0</v>
      </c>
      <c r="R4714">
        <v>475571</v>
      </c>
      <c r="S4714">
        <v>529160</v>
      </c>
      <c r="T4714">
        <v>2013078</v>
      </c>
      <c r="U4714">
        <v>0</v>
      </c>
      <c r="V4714">
        <v>0.10982525999999999</v>
      </c>
      <c r="W4714">
        <v>0</v>
      </c>
      <c r="X4714">
        <v>0.10982525999999999</v>
      </c>
    </row>
    <row r="4715" spans="1:24" x14ac:dyDescent="0.2">
      <c r="A4715">
        <v>7182419</v>
      </c>
      <c r="B4715">
        <v>0</v>
      </c>
      <c r="C4715">
        <v>0</v>
      </c>
      <c r="D4715">
        <v>0</v>
      </c>
      <c r="E4715">
        <v>1</v>
      </c>
      <c r="F4715">
        <v>0</v>
      </c>
      <c r="G4715">
        <v>0</v>
      </c>
      <c r="H4715">
        <v>2</v>
      </c>
      <c r="I4715">
        <v>1.91</v>
      </c>
      <c r="J4715">
        <v>0.98251748251748205</v>
      </c>
      <c r="K4715">
        <v>0.98041958041957999</v>
      </c>
      <c r="L4715">
        <v>1165728</v>
      </c>
      <c r="M4715">
        <v>973078528</v>
      </c>
      <c r="N4715">
        <v>973078528</v>
      </c>
      <c r="O4715">
        <v>0</v>
      </c>
      <c r="P4715">
        <v>99923</v>
      </c>
      <c r="Q4715">
        <v>0</v>
      </c>
      <c r="R4715">
        <v>475571</v>
      </c>
      <c r="S4715">
        <v>529168</v>
      </c>
      <c r="T4715">
        <v>2013078</v>
      </c>
      <c r="U4715">
        <v>0</v>
      </c>
      <c r="V4715">
        <v>0.10610109600000001</v>
      </c>
      <c r="W4715">
        <v>0</v>
      </c>
      <c r="X4715">
        <v>0.10610109600000001</v>
      </c>
    </row>
    <row r="4716" spans="1:24" x14ac:dyDescent="0.2">
      <c r="A4716">
        <v>7192503</v>
      </c>
      <c r="B4716">
        <v>0</v>
      </c>
      <c r="C4716">
        <v>0</v>
      </c>
      <c r="D4716">
        <v>0</v>
      </c>
      <c r="E4716">
        <v>1</v>
      </c>
      <c r="F4716">
        <v>0</v>
      </c>
      <c r="G4716">
        <v>0</v>
      </c>
      <c r="H4716">
        <v>2</v>
      </c>
      <c r="I4716">
        <v>1.92</v>
      </c>
      <c r="J4716">
        <v>0.98212512413108199</v>
      </c>
      <c r="K4716">
        <v>0.98162859980138994</v>
      </c>
      <c r="L4716">
        <v>1238600</v>
      </c>
      <c r="M4716">
        <v>973078528</v>
      </c>
      <c r="N4716">
        <v>973078528</v>
      </c>
      <c r="O4716">
        <v>0</v>
      </c>
      <c r="P4716">
        <v>99923</v>
      </c>
      <c r="Q4716">
        <v>0</v>
      </c>
      <c r="R4716">
        <v>475571</v>
      </c>
      <c r="S4716">
        <v>529181</v>
      </c>
      <c r="T4716">
        <v>2013078</v>
      </c>
      <c r="U4716">
        <v>0</v>
      </c>
      <c r="V4716">
        <v>0.14140739999999999</v>
      </c>
      <c r="W4716">
        <v>0</v>
      </c>
      <c r="X4716">
        <v>0.14140739999999999</v>
      </c>
    </row>
    <row r="4717" spans="1:24" x14ac:dyDescent="0.2">
      <c r="A4717">
        <v>7199689</v>
      </c>
      <c r="B4717">
        <v>0</v>
      </c>
      <c r="C4717">
        <v>0</v>
      </c>
      <c r="D4717">
        <v>0</v>
      </c>
      <c r="E4717">
        <v>1</v>
      </c>
      <c r="F4717">
        <v>0</v>
      </c>
      <c r="G4717">
        <v>0</v>
      </c>
      <c r="H4717">
        <v>2</v>
      </c>
      <c r="I4717">
        <v>1.93</v>
      </c>
      <c r="J4717">
        <v>0.98188153310104498</v>
      </c>
      <c r="K4717">
        <v>0.97979094076655004</v>
      </c>
      <c r="L4717">
        <v>3967752</v>
      </c>
      <c r="M4717">
        <v>973078528</v>
      </c>
      <c r="N4717">
        <v>973078528</v>
      </c>
      <c r="O4717">
        <v>0</v>
      </c>
      <c r="P4717">
        <v>99923</v>
      </c>
      <c r="Q4717">
        <v>0</v>
      </c>
      <c r="R4717">
        <v>475571</v>
      </c>
      <c r="S4717">
        <v>529187</v>
      </c>
      <c r="T4717">
        <v>2013078</v>
      </c>
      <c r="U4717">
        <v>0</v>
      </c>
      <c r="V4717">
        <v>0.11906043400000001</v>
      </c>
      <c r="W4717">
        <v>0</v>
      </c>
      <c r="X4717">
        <v>0.11906043400000001</v>
      </c>
    </row>
    <row r="4718" spans="1:24" x14ac:dyDescent="0.2">
      <c r="A4718">
        <v>7206855</v>
      </c>
      <c r="B4718">
        <v>0</v>
      </c>
      <c r="C4718">
        <v>0</v>
      </c>
      <c r="D4718">
        <v>0</v>
      </c>
      <c r="E4718">
        <v>1</v>
      </c>
      <c r="F4718">
        <v>0</v>
      </c>
      <c r="G4718">
        <v>0</v>
      </c>
      <c r="H4718">
        <v>2</v>
      </c>
      <c r="I4718">
        <v>1.94</v>
      </c>
      <c r="J4718">
        <v>0.98460461861441495</v>
      </c>
      <c r="K4718">
        <v>0.98250524842547204</v>
      </c>
      <c r="L4718">
        <v>1039352</v>
      </c>
      <c r="M4718">
        <v>973078528</v>
      </c>
      <c r="N4718">
        <v>973078528</v>
      </c>
      <c r="O4718">
        <v>0</v>
      </c>
      <c r="P4718">
        <v>99923</v>
      </c>
      <c r="Q4718">
        <v>0</v>
      </c>
      <c r="R4718">
        <v>475571</v>
      </c>
      <c r="S4718">
        <v>529195</v>
      </c>
      <c r="T4718">
        <v>2013078</v>
      </c>
      <c r="U4718">
        <v>0</v>
      </c>
      <c r="V4718">
        <v>7.3236994E-2</v>
      </c>
      <c r="W4718">
        <v>0</v>
      </c>
      <c r="X4718">
        <v>7.3236994E-2</v>
      </c>
    </row>
    <row r="4719" spans="1:24" x14ac:dyDescent="0.2">
      <c r="A4719">
        <v>7208308</v>
      </c>
      <c r="B4719">
        <v>0</v>
      </c>
      <c r="C4719">
        <v>0</v>
      </c>
      <c r="D4719">
        <v>0</v>
      </c>
      <c r="E4719">
        <v>1</v>
      </c>
      <c r="F4719">
        <v>0</v>
      </c>
      <c r="G4719">
        <v>0</v>
      </c>
      <c r="H4719">
        <v>2</v>
      </c>
      <c r="I4719">
        <v>1.94</v>
      </c>
      <c r="J4719">
        <v>0.97938144329896903</v>
      </c>
      <c r="K4719">
        <v>0.97594501718213</v>
      </c>
      <c r="L4719">
        <v>1848704</v>
      </c>
      <c r="M4719">
        <v>973078528</v>
      </c>
      <c r="N4719">
        <v>973078528</v>
      </c>
      <c r="O4719">
        <v>0</v>
      </c>
      <c r="P4719">
        <v>99924</v>
      </c>
      <c r="Q4719">
        <v>0</v>
      </c>
      <c r="R4719">
        <v>475571</v>
      </c>
      <c r="S4719">
        <v>529198</v>
      </c>
      <c r="T4719">
        <v>2013078</v>
      </c>
      <c r="U4719">
        <v>0</v>
      </c>
      <c r="V4719">
        <v>6.8177180000000004E-2</v>
      </c>
      <c r="W4719">
        <v>0</v>
      </c>
      <c r="X4719">
        <v>6.8177180000000004E-2</v>
      </c>
    </row>
    <row r="4720" spans="1:24" x14ac:dyDescent="0.2">
      <c r="A4720">
        <v>7214039</v>
      </c>
      <c r="B4720">
        <v>0</v>
      </c>
      <c r="C4720">
        <v>0</v>
      </c>
      <c r="D4720">
        <v>0</v>
      </c>
      <c r="E4720">
        <v>1</v>
      </c>
      <c r="F4720">
        <v>0</v>
      </c>
      <c r="G4720">
        <v>0</v>
      </c>
      <c r="H4720">
        <v>2</v>
      </c>
      <c r="I4720">
        <v>1.95</v>
      </c>
      <c r="J4720">
        <v>0.98251748251748205</v>
      </c>
      <c r="K4720">
        <v>0.98076923076922995</v>
      </c>
      <c r="L4720">
        <v>3211432</v>
      </c>
      <c r="M4720">
        <v>973078528</v>
      </c>
      <c r="N4720">
        <v>973078528</v>
      </c>
      <c r="O4720">
        <v>0</v>
      </c>
      <c r="P4720">
        <v>99923</v>
      </c>
      <c r="Q4720">
        <v>0</v>
      </c>
      <c r="R4720">
        <v>475571</v>
      </c>
      <c r="S4720">
        <v>529206</v>
      </c>
      <c r="T4720">
        <v>2013078</v>
      </c>
      <c r="U4720">
        <v>0</v>
      </c>
      <c r="V4720">
        <v>7.5757569999999996E-2</v>
      </c>
      <c r="W4720">
        <v>0</v>
      </c>
      <c r="X4720">
        <v>7.5757569999999996E-2</v>
      </c>
    </row>
    <row r="4721" spans="1:24" x14ac:dyDescent="0.2">
      <c r="A4721">
        <v>7216911</v>
      </c>
      <c r="B4721">
        <v>0</v>
      </c>
      <c r="C4721">
        <v>0</v>
      </c>
      <c r="D4721">
        <v>0</v>
      </c>
      <c r="E4721">
        <v>1</v>
      </c>
      <c r="F4721">
        <v>0</v>
      </c>
      <c r="G4721">
        <v>0</v>
      </c>
      <c r="H4721">
        <v>2</v>
      </c>
      <c r="I4721">
        <v>1.95</v>
      </c>
      <c r="J4721">
        <v>0.98254799301919704</v>
      </c>
      <c r="K4721">
        <v>0.980802792321116</v>
      </c>
      <c r="L4721">
        <v>1888944</v>
      </c>
      <c r="M4721">
        <v>973078528</v>
      </c>
      <c r="N4721">
        <v>973078528</v>
      </c>
      <c r="O4721">
        <v>0</v>
      </c>
      <c r="P4721">
        <v>99923</v>
      </c>
      <c r="Q4721">
        <v>0</v>
      </c>
      <c r="R4721">
        <v>475571</v>
      </c>
      <c r="S4721">
        <v>529210</v>
      </c>
      <c r="T4721">
        <v>2013078</v>
      </c>
      <c r="U4721">
        <v>0</v>
      </c>
      <c r="V4721">
        <v>0.12121213</v>
      </c>
      <c r="W4721">
        <v>0</v>
      </c>
      <c r="X4721">
        <v>0.12121213</v>
      </c>
    </row>
    <row r="4722" spans="1:24" x14ac:dyDescent="0.2">
      <c r="A4722">
        <v>7221202</v>
      </c>
      <c r="B4722">
        <v>0</v>
      </c>
      <c r="C4722">
        <v>0</v>
      </c>
      <c r="D4722">
        <v>0</v>
      </c>
      <c r="E4722">
        <v>1</v>
      </c>
      <c r="F4722">
        <v>0</v>
      </c>
      <c r="G4722">
        <v>0</v>
      </c>
      <c r="H4722">
        <v>2</v>
      </c>
      <c r="I4722">
        <v>1.95</v>
      </c>
      <c r="J4722">
        <v>0.98247663551401798</v>
      </c>
      <c r="K4722">
        <v>0.98130841121495305</v>
      </c>
      <c r="L4722">
        <v>2793776</v>
      </c>
      <c r="M4722">
        <v>973078528</v>
      </c>
      <c r="N4722">
        <v>973078528</v>
      </c>
      <c r="O4722">
        <v>0</v>
      </c>
      <c r="P4722">
        <v>99923</v>
      </c>
      <c r="Q4722">
        <v>0</v>
      </c>
      <c r="R4722">
        <v>475571</v>
      </c>
      <c r="S4722">
        <v>529214</v>
      </c>
      <c r="T4722">
        <v>2013078</v>
      </c>
      <c r="U4722">
        <v>0</v>
      </c>
      <c r="V4722">
        <v>0.13636364000000001</v>
      </c>
      <c r="W4722">
        <v>0</v>
      </c>
      <c r="X4722">
        <v>0.13636364000000001</v>
      </c>
    </row>
    <row r="4723" spans="1:24" x14ac:dyDescent="0.2">
      <c r="A4723">
        <v>7224073</v>
      </c>
      <c r="B4723">
        <v>0</v>
      </c>
      <c r="C4723">
        <v>0</v>
      </c>
      <c r="D4723">
        <v>0</v>
      </c>
      <c r="E4723">
        <v>1</v>
      </c>
      <c r="F4723">
        <v>0</v>
      </c>
      <c r="G4723">
        <v>0</v>
      </c>
      <c r="H4723">
        <v>2</v>
      </c>
      <c r="I4723">
        <v>1.96</v>
      </c>
      <c r="J4723">
        <v>0.98254799301919704</v>
      </c>
      <c r="K4723">
        <v>0.980802792321116</v>
      </c>
      <c r="L4723">
        <v>3782384</v>
      </c>
      <c r="M4723">
        <v>973078528</v>
      </c>
      <c r="N4723">
        <v>973078528</v>
      </c>
      <c r="O4723">
        <v>0</v>
      </c>
      <c r="P4723">
        <v>99923</v>
      </c>
      <c r="Q4723">
        <v>0</v>
      </c>
      <c r="R4723">
        <v>475571</v>
      </c>
      <c r="S4723">
        <v>529216</v>
      </c>
      <c r="T4723">
        <v>2013078</v>
      </c>
      <c r="U4723">
        <v>0</v>
      </c>
      <c r="V4723">
        <v>9.8456100000000005E-2</v>
      </c>
      <c r="W4723">
        <v>0</v>
      </c>
      <c r="X4723">
        <v>9.8456100000000005E-2</v>
      </c>
    </row>
    <row r="4724" spans="1:24" x14ac:dyDescent="0.2">
      <c r="A4724">
        <v>7225489</v>
      </c>
      <c r="B4724">
        <v>0</v>
      </c>
      <c r="C4724">
        <v>0</v>
      </c>
      <c r="D4724">
        <v>0</v>
      </c>
      <c r="E4724">
        <v>1</v>
      </c>
      <c r="F4724">
        <v>0</v>
      </c>
      <c r="G4724">
        <v>0</v>
      </c>
      <c r="H4724">
        <v>2</v>
      </c>
      <c r="I4724">
        <v>1.96</v>
      </c>
      <c r="J4724">
        <v>0.98233215547703101</v>
      </c>
      <c r="K4724">
        <v>0.97879858657243801</v>
      </c>
      <c r="L4724">
        <v>2647464</v>
      </c>
      <c r="M4724">
        <v>973078528</v>
      </c>
      <c r="N4724">
        <v>973078528</v>
      </c>
      <c r="O4724">
        <v>0</v>
      </c>
      <c r="P4724">
        <v>99923</v>
      </c>
      <c r="Q4724">
        <v>0</v>
      </c>
      <c r="R4724">
        <v>475571</v>
      </c>
      <c r="S4724">
        <v>529216</v>
      </c>
      <c r="T4724">
        <v>2013078</v>
      </c>
      <c r="U4724">
        <v>0</v>
      </c>
      <c r="V4724">
        <v>0.12121212000000001</v>
      </c>
      <c r="W4724">
        <v>0</v>
      </c>
      <c r="X4724">
        <v>0.12121212000000001</v>
      </c>
    </row>
    <row r="4725" spans="1:24" x14ac:dyDescent="0.2">
      <c r="A4725">
        <v>7237019</v>
      </c>
      <c r="B4725">
        <v>0</v>
      </c>
      <c r="C4725">
        <v>0</v>
      </c>
      <c r="D4725">
        <v>0</v>
      </c>
      <c r="E4725">
        <v>1</v>
      </c>
      <c r="F4725">
        <v>0</v>
      </c>
      <c r="G4725">
        <v>0</v>
      </c>
      <c r="H4725">
        <v>2</v>
      </c>
      <c r="I4725">
        <v>1.96</v>
      </c>
      <c r="J4725">
        <v>0.98347107438016501</v>
      </c>
      <c r="K4725">
        <v>0.98129621574597603</v>
      </c>
      <c r="L4725">
        <v>1545352</v>
      </c>
      <c r="M4725">
        <v>973078528</v>
      </c>
      <c r="N4725">
        <v>973078528</v>
      </c>
      <c r="O4725">
        <v>0</v>
      </c>
      <c r="P4725">
        <v>99923</v>
      </c>
      <c r="Q4725">
        <v>0</v>
      </c>
      <c r="R4725">
        <v>475571</v>
      </c>
      <c r="S4725">
        <v>529231</v>
      </c>
      <c r="T4725">
        <v>2013078</v>
      </c>
      <c r="U4725">
        <v>0</v>
      </c>
      <c r="V4725">
        <v>0.115111515</v>
      </c>
      <c r="W4725">
        <v>0</v>
      </c>
      <c r="X4725">
        <v>0.115111515</v>
      </c>
    </row>
    <row r="4726" spans="1:24" x14ac:dyDescent="0.2">
      <c r="A4726">
        <v>7238459</v>
      </c>
      <c r="B4726">
        <v>0</v>
      </c>
      <c r="C4726">
        <v>0</v>
      </c>
      <c r="D4726">
        <v>0</v>
      </c>
      <c r="E4726">
        <v>1</v>
      </c>
      <c r="F4726">
        <v>0</v>
      </c>
      <c r="G4726">
        <v>0</v>
      </c>
      <c r="H4726">
        <v>2</v>
      </c>
      <c r="I4726">
        <v>1.96</v>
      </c>
      <c r="J4726">
        <v>0.982698961937716</v>
      </c>
      <c r="K4726">
        <v>0.982698961937716</v>
      </c>
      <c r="L4726">
        <v>5382904</v>
      </c>
      <c r="M4726">
        <v>973078528</v>
      </c>
      <c r="N4726">
        <v>973078528</v>
      </c>
      <c r="O4726">
        <v>0</v>
      </c>
      <c r="P4726">
        <v>99923</v>
      </c>
      <c r="Q4726">
        <v>0</v>
      </c>
      <c r="R4726">
        <v>475571</v>
      </c>
      <c r="S4726">
        <v>529233</v>
      </c>
      <c r="T4726">
        <v>2013078</v>
      </c>
      <c r="U4726">
        <v>0</v>
      </c>
      <c r="V4726">
        <v>9.091958E-2</v>
      </c>
      <c r="W4726">
        <v>0</v>
      </c>
      <c r="X4726">
        <v>9.091958E-2</v>
      </c>
    </row>
    <row r="4727" spans="1:24" x14ac:dyDescent="0.2">
      <c r="A4727">
        <v>7239905</v>
      </c>
      <c r="B4727">
        <v>0</v>
      </c>
      <c r="C4727">
        <v>0</v>
      </c>
      <c r="D4727">
        <v>0</v>
      </c>
      <c r="E4727">
        <v>1</v>
      </c>
      <c r="F4727">
        <v>0</v>
      </c>
      <c r="G4727">
        <v>0</v>
      </c>
      <c r="H4727">
        <v>2</v>
      </c>
      <c r="I4727">
        <v>1.97</v>
      </c>
      <c r="J4727">
        <v>0.97916666666666596</v>
      </c>
      <c r="K4727">
        <v>0.97916666666666596</v>
      </c>
      <c r="L4727">
        <v>6792840</v>
      </c>
      <c r="M4727">
        <v>973078528</v>
      </c>
      <c r="N4727">
        <v>973078528</v>
      </c>
      <c r="O4727">
        <v>0</v>
      </c>
      <c r="P4727">
        <v>99923</v>
      </c>
      <c r="Q4727">
        <v>0</v>
      </c>
      <c r="R4727">
        <v>475571</v>
      </c>
      <c r="S4727">
        <v>529236</v>
      </c>
      <c r="T4727">
        <v>2013078</v>
      </c>
      <c r="U4727">
        <v>0</v>
      </c>
      <c r="V4727">
        <v>0.13636364000000001</v>
      </c>
      <c r="W4727">
        <v>0</v>
      </c>
      <c r="X4727">
        <v>0.13636364000000001</v>
      </c>
    </row>
    <row r="4728" spans="1:24" x14ac:dyDescent="0.2">
      <c r="A4728">
        <v>7247108</v>
      </c>
      <c r="B4728">
        <v>0</v>
      </c>
      <c r="C4728">
        <v>0</v>
      </c>
      <c r="D4728">
        <v>0</v>
      </c>
      <c r="E4728">
        <v>1</v>
      </c>
      <c r="F4728">
        <v>0</v>
      </c>
      <c r="G4728">
        <v>0</v>
      </c>
      <c r="H4728">
        <v>2</v>
      </c>
      <c r="I4728">
        <v>1.97</v>
      </c>
      <c r="J4728">
        <v>0.98539638386648098</v>
      </c>
      <c r="K4728">
        <v>0.98331015299026403</v>
      </c>
      <c r="L4728">
        <v>2430856</v>
      </c>
      <c r="M4728">
        <v>973078528</v>
      </c>
      <c r="N4728">
        <v>973078528</v>
      </c>
      <c r="O4728">
        <v>0</v>
      </c>
      <c r="P4728">
        <v>99923</v>
      </c>
      <c r="Q4728">
        <v>0</v>
      </c>
      <c r="R4728">
        <v>475571</v>
      </c>
      <c r="S4728">
        <v>529241</v>
      </c>
      <c r="T4728">
        <v>2013078</v>
      </c>
      <c r="U4728">
        <v>0</v>
      </c>
      <c r="V4728">
        <v>6.0613136999999997E-2</v>
      </c>
      <c r="W4728">
        <v>0</v>
      </c>
      <c r="X4728">
        <v>6.0613136999999997E-2</v>
      </c>
    </row>
    <row r="4729" spans="1:24" x14ac:dyDescent="0.2">
      <c r="A4729">
        <v>7251412</v>
      </c>
      <c r="B4729">
        <v>0</v>
      </c>
      <c r="C4729">
        <v>0</v>
      </c>
      <c r="D4729">
        <v>0</v>
      </c>
      <c r="E4729">
        <v>1</v>
      </c>
      <c r="F4729">
        <v>0</v>
      </c>
      <c r="G4729">
        <v>0</v>
      </c>
      <c r="H4729">
        <v>2</v>
      </c>
      <c r="I4729">
        <v>1.97</v>
      </c>
      <c r="J4729">
        <v>0.98027842227378104</v>
      </c>
      <c r="K4729">
        <v>0.98143851508120605</v>
      </c>
      <c r="L4729">
        <v>3482824</v>
      </c>
      <c r="M4729">
        <v>973078528</v>
      </c>
      <c r="N4729">
        <v>973078528</v>
      </c>
      <c r="O4729">
        <v>0</v>
      </c>
      <c r="P4729">
        <v>99923</v>
      </c>
      <c r="Q4729">
        <v>0</v>
      </c>
      <c r="R4729">
        <v>475571</v>
      </c>
      <c r="S4729">
        <v>529249</v>
      </c>
      <c r="T4729">
        <v>2013078</v>
      </c>
      <c r="U4729">
        <v>0</v>
      </c>
      <c r="V4729">
        <v>9.4705949999999997E-2</v>
      </c>
      <c r="W4729">
        <v>0</v>
      </c>
      <c r="X4729">
        <v>9.4705949999999997E-2</v>
      </c>
    </row>
    <row r="4730" spans="1:24" x14ac:dyDescent="0.2">
      <c r="A4730">
        <v>7254279</v>
      </c>
      <c r="B4730">
        <v>0</v>
      </c>
      <c r="C4730">
        <v>0</v>
      </c>
      <c r="D4730">
        <v>0</v>
      </c>
      <c r="E4730">
        <v>1</v>
      </c>
      <c r="F4730">
        <v>0</v>
      </c>
      <c r="G4730">
        <v>0</v>
      </c>
      <c r="H4730">
        <v>2</v>
      </c>
      <c r="I4730">
        <v>1.97</v>
      </c>
      <c r="J4730">
        <v>0.98251748251748205</v>
      </c>
      <c r="K4730">
        <v>0.98076923076922995</v>
      </c>
      <c r="L4730">
        <v>2385168</v>
      </c>
      <c r="M4730">
        <v>973078528</v>
      </c>
      <c r="N4730">
        <v>973078528</v>
      </c>
      <c r="O4730">
        <v>0</v>
      </c>
      <c r="P4730">
        <v>99923</v>
      </c>
      <c r="Q4730">
        <v>0</v>
      </c>
      <c r="R4730">
        <v>475571</v>
      </c>
      <c r="S4730">
        <v>529251</v>
      </c>
      <c r="T4730">
        <v>2013078</v>
      </c>
      <c r="U4730">
        <v>0</v>
      </c>
      <c r="V4730">
        <v>0.13636364000000001</v>
      </c>
      <c r="W4730">
        <v>0</v>
      </c>
      <c r="X4730">
        <v>0.13636364000000001</v>
      </c>
    </row>
    <row r="4731" spans="1:24" x14ac:dyDescent="0.2">
      <c r="A4731">
        <v>7262887</v>
      </c>
      <c r="B4731">
        <v>0</v>
      </c>
      <c r="C4731">
        <v>0</v>
      </c>
      <c r="D4731">
        <v>0</v>
      </c>
      <c r="E4731">
        <v>1</v>
      </c>
      <c r="F4731">
        <v>0</v>
      </c>
      <c r="G4731">
        <v>0</v>
      </c>
      <c r="H4731">
        <v>2</v>
      </c>
      <c r="I4731">
        <v>1.98</v>
      </c>
      <c r="J4731">
        <v>0.98253783469150102</v>
      </c>
      <c r="K4731">
        <v>0.98079161816065197</v>
      </c>
      <c r="L4731">
        <v>3751664</v>
      </c>
      <c r="M4731">
        <v>973078528</v>
      </c>
      <c r="N4731">
        <v>973078528</v>
      </c>
      <c r="O4731">
        <v>0</v>
      </c>
      <c r="P4731">
        <v>99923</v>
      </c>
      <c r="Q4731">
        <v>0</v>
      </c>
      <c r="R4731">
        <v>475571</v>
      </c>
      <c r="S4731">
        <v>529258</v>
      </c>
      <c r="T4731">
        <v>2013078</v>
      </c>
      <c r="U4731">
        <v>0</v>
      </c>
      <c r="V4731">
        <v>0.13030860999999999</v>
      </c>
      <c r="W4731">
        <v>0</v>
      </c>
      <c r="X4731">
        <v>0.13030860999999999</v>
      </c>
    </row>
    <row r="4732" spans="1:24" x14ac:dyDescent="0.2">
      <c r="A4732">
        <v>7270047</v>
      </c>
      <c r="B4732">
        <v>0</v>
      </c>
      <c r="C4732">
        <v>0</v>
      </c>
      <c r="D4732">
        <v>0</v>
      </c>
      <c r="E4732">
        <v>1</v>
      </c>
      <c r="F4732">
        <v>0</v>
      </c>
      <c r="G4732">
        <v>0</v>
      </c>
      <c r="H4732">
        <v>2</v>
      </c>
      <c r="I4732">
        <v>1.91</v>
      </c>
      <c r="J4732">
        <v>0.98390482855143402</v>
      </c>
      <c r="K4732">
        <v>0.981805458362491</v>
      </c>
      <c r="L4732">
        <v>995208</v>
      </c>
      <c r="M4732">
        <v>973078528</v>
      </c>
      <c r="N4732">
        <v>973078528</v>
      </c>
      <c r="O4732">
        <v>0</v>
      </c>
      <c r="P4732">
        <v>99923</v>
      </c>
      <c r="Q4732">
        <v>0</v>
      </c>
      <c r="R4732">
        <v>475571</v>
      </c>
      <c r="S4732">
        <v>529265</v>
      </c>
      <c r="T4732">
        <v>2013078</v>
      </c>
      <c r="U4732">
        <v>0</v>
      </c>
      <c r="V4732">
        <v>8.5796184999999997E-2</v>
      </c>
      <c r="W4732">
        <v>0</v>
      </c>
      <c r="X4732">
        <v>8.5796184999999997E-2</v>
      </c>
    </row>
    <row r="4733" spans="1:24" x14ac:dyDescent="0.2">
      <c r="A4733">
        <v>7272903</v>
      </c>
      <c r="B4733">
        <v>0</v>
      </c>
      <c r="C4733">
        <v>0</v>
      </c>
      <c r="D4733">
        <v>0</v>
      </c>
      <c r="E4733">
        <v>1</v>
      </c>
      <c r="F4733">
        <v>0</v>
      </c>
      <c r="G4733">
        <v>0</v>
      </c>
      <c r="H4733">
        <v>2</v>
      </c>
      <c r="I4733">
        <v>1.91</v>
      </c>
      <c r="J4733">
        <v>0.98421052631578898</v>
      </c>
      <c r="K4733">
        <v>0.98245614035087703</v>
      </c>
      <c r="L4733">
        <v>2779768</v>
      </c>
      <c r="M4733">
        <v>973078528</v>
      </c>
      <c r="N4733">
        <v>973078528</v>
      </c>
      <c r="O4733">
        <v>0</v>
      </c>
      <c r="P4733">
        <v>99923</v>
      </c>
      <c r="Q4733">
        <v>0</v>
      </c>
      <c r="R4733">
        <v>475571</v>
      </c>
      <c r="S4733">
        <v>529269</v>
      </c>
      <c r="T4733">
        <v>2013078</v>
      </c>
      <c r="U4733">
        <v>0</v>
      </c>
      <c r="V4733">
        <v>9.0906819999999999E-2</v>
      </c>
      <c r="W4733">
        <v>0</v>
      </c>
      <c r="X4733">
        <v>9.0906819999999999E-2</v>
      </c>
    </row>
    <row r="4734" spans="1:24" x14ac:dyDescent="0.2">
      <c r="A4734">
        <v>7280111</v>
      </c>
      <c r="B4734">
        <v>0</v>
      </c>
      <c r="C4734">
        <v>0</v>
      </c>
      <c r="D4734">
        <v>0</v>
      </c>
      <c r="E4734">
        <v>1</v>
      </c>
      <c r="F4734">
        <v>0</v>
      </c>
      <c r="G4734">
        <v>0</v>
      </c>
      <c r="H4734">
        <v>2</v>
      </c>
      <c r="I4734">
        <v>1.92</v>
      </c>
      <c r="J4734">
        <v>0.98398328690807801</v>
      </c>
      <c r="K4734">
        <v>0.98119777158774302</v>
      </c>
      <c r="L4734">
        <v>6375248</v>
      </c>
      <c r="M4734">
        <v>973078528</v>
      </c>
      <c r="N4734">
        <v>973078528</v>
      </c>
      <c r="O4734">
        <v>0</v>
      </c>
      <c r="P4734">
        <v>99923</v>
      </c>
      <c r="Q4734">
        <v>0</v>
      </c>
      <c r="R4734">
        <v>475571</v>
      </c>
      <c r="S4734">
        <v>529276</v>
      </c>
      <c r="T4734">
        <v>2013078</v>
      </c>
      <c r="U4734">
        <v>0</v>
      </c>
      <c r="V4734">
        <v>9.8532510000000004E-2</v>
      </c>
      <c r="W4734">
        <v>0</v>
      </c>
      <c r="X4734">
        <v>9.8532510000000004E-2</v>
      </c>
    </row>
    <row r="4735" spans="1:24" x14ac:dyDescent="0.2">
      <c r="A4735">
        <v>7287287</v>
      </c>
      <c r="B4735">
        <v>0</v>
      </c>
      <c r="C4735">
        <v>0</v>
      </c>
      <c r="D4735">
        <v>0</v>
      </c>
      <c r="E4735">
        <v>1</v>
      </c>
      <c r="F4735">
        <v>0</v>
      </c>
      <c r="G4735">
        <v>0</v>
      </c>
      <c r="H4735">
        <v>2</v>
      </c>
      <c r="I4735">
        <v>1.93</v>
      </c>
      <c r="J4735">
        <v>0.98532494758909805</v>
      </c>
      <c r="K4735">
        <v>0.98183088749126401</v>
      </c>
      <c r="L4735">
        <v>3399936</v>
      </c>
      <c r="M4735">
        <v>973078528</v>
      </c>
      <c r="N4735">
        <v>973078528</v>
      </c>
      <c r="O4735">
        <v>0</v>
      </c>
      <c r="P4735">
        <v>99923</v>
      </c>
      <c r="Q4735">
        <v>0</v>
      </c>
      <c r="R4735">
        <v>475571</v>
      </c>
      <c r="S4735">
        <v>529286</v>
      </c>
      <c r="T4735">
        <v>2013078</v>
      </c>
      <c r="U4735">
        <v>0</v>
      </c>
      <c r="V4735">
        <v>9.0943670000000004E-2</v>
      </c>
      <c r="W4735">
        <v>0</v>
      </c>
      <c r="X4735">
        <v>9.0943670000000004E-2</v>
      </c>
    </row>
    <row r="4736" spans="1:24" x14ac:dyDescent="0.2">
      <c r="A4736">
        <v>7294475</v>
      </c>
      <c r="B4736">
        <v>0</v>
      </c>
      <c r="C4736">
        <v>0</v>
      </c>
      <c r="D4736">
        <v>0</v>
      </c>
      <c r="E4736">
        <v>1</v>
      </c>
      <c r="F4736">
        <v>0</v>
      </c>
      <c r="G4736">
        <v>0</v>
      </c>
      <c r="H4736">
        <v>2</v>
      </c>
      <c r="I4736">
        <v>1.94</v>
      </c>
      <c r="J4736">
        <v>0.98188153310104498</v>
      </c>
      <c r="K4736">
        <v>0.97979094076655004</v>
      </c>
      <c r="L4736">
        <v>4452952</v>
      </c>
      <c r="M4736">
        <v>973078528</v>
      </c>
      <c r="N4736">
        <v>973078528</v>
      </c>
      <c r="O4736">
        <v>0</v>
      </c>
      <c r="P4736">
        <v>99923</v>
      </c>
      <c r="Q4736">
        <v>0</v>
      </c>
      <c r="R4736">
        <v>475571</v>
      </c>
      <c r="S4736">
        <v>529290</v>
      </c>
      <c r="T4736">
        <v>2013078</v>
      </c>
      <c r="U4736">
        <v>0</v>
      </c>
      <c r="V4736">
        <v>7.3563229999999993E-2</v>
      </c>
      <c r="W4736">
        <v>0</v>
      </c>
      <c r="X4736">
        <v>7.3563229999999993E-2</v>
      </c>
    </row>
    <row r="4737" spans="1:24" x14ac:dyDescent="0.2">
      <c r="A4737">
        <v>7295911</v>
      </c>
      <c r="B4737">
        <v>0</v>
      </c>
      <c r="C4737">
        <v>0</v>
      </c>
      <c r="D4737">
        <v>0</v>
      </c>
      <c r="E4737">
        <v>1</v>
      </c>
      <c r="F4737">
        <v>0</v>
      </c>
      <c r="G4737">
        <v>0</v>
      </c>
      <c r="H4737">
        <v>2</v>
      </c>
      <c r="I4737">
        <v>1.94</v>
      </c>
      <c r="J4737">
        <v>0.98251748251748205</v>
      </c>
      <c r="K4737">
        <v>0.97902097902097895</v>
      </c>
      <c r="L4737">
        <v>1647080</v>
      </c>
      <c r="M4737">
        <v>973078528</v>
      </c>
      <c r="N4737">
        <v>973078528</v>
      </c>
      <c r="O4737">
        <v>0</v>
      </c>
      <c r="P4737">
        <v>99923</v>
      </c>
      <c r="Q4737">
        <v>0</v>
      </c>
      <c r="R4737">
        <v>475571</v>
      </c>
      <c r="S4737">
        <v>529294</v>
      </c>
      <c r="T4737">
        <v>2013078</v>
      </c>
      <c r="U4737">
        <v>0</v>
      </c>
      <c r="V4737">
        <v>9.0938439999999995E-2</v>
      </c>
      <c r="W4737">
        <v>0</v>
      </c>
      <c r="X4737">
        <v>9.0938439999999995E-2</v>
      </c>
    </row>
    <row r="4738" spans="1:24" x14ac:dyDescent="0.2">
      <c r="A4738">
        <v>7297347</v>
      </c>
      <c r="B4738">
        <v>0</v>
      </c>
      <c r="C4738">
        <v>0</v>
      </c>
      <c r="D4738">
        <v>0</v>
      </c>
      <c r="E4738">
        <v>1</v>
      </c>
      <c r="F4738">
        <v>0</v>
      </c>
      <c r="G4738">
        <v>0</v>
      </c>
      <c r="H4738">
        <v>2</v>
      </c>
      <c r="I4738">
        <v>1.94</v>
      </c>
      <c r="J4738">
        <v>0.98601398601398604</v>
      </c>
      <c r="K4738">
        <v>0.98251748251748205</v>
      </c>
      <c r="L4738">
        <v>3960496</v>
      </c>
      <c r="M4738">
        <v>973078528</v>
      </c>
      <c r="N4738">
        <v>973078528</v>
      </c>
      <c r="O4738">
        <v>0</v>
      </c>
      <c r="P4738">
        <v>99923</v>
      </c>
      <c r="Q4738">
        <v>0</v>
      </c>
      <c r="R4738">
        <v>475571</v>
      </c>
      <c r="S4738">
        <v>529297</v>
      </c>
      <c r="T4738">
        <v>2013078</v>
      </c>
      <c r="U4738">
        <v>0</v>
      </c>
      <c r="V4738">
        <v>0.15151513999999999</v>
      </c>
      <c r="W4738">
        <v>0</v>
      </c>
      <c r="X4738">
        <v>0.15151513999999999</v>
      </c>
    </row>
    <row r="4739" spans="1:24" x14ac:dyDescent="0.2">
      <c r="A4739">
        <v>7298797</v>
      </c>
      <c r="B4739">
        <v>0</v>
      </c>
      <c r="C4739">
        <v>0</v>
      </c>
      <c r="D4739">
        <v>0</v>
      </c>
      <c r="E4739">
        <v>1</v>
      </c>
      <c r="F4739">
        <v>0</v>
      </c>
      <c r="G4739">
        <v>0</v>
      </c>
      <c r="H4739">
        <v>2</v>
      </c>
      <c r="I4739">
        <v>1.94</v>
      </c>
      <c r="J4739">
        <v>0.98146002317497105</v>
      </c>
      <c r="K4739">
        <v>0.97921478060046097</v>
      </c>
      <c r="L4739">
        <v>2532072</v>
      </c>
      <c r="M4739">
        <v>973078528</v>
      </c>
      <c r="N4739">
        <v>973078528</v>
      </c>
      <c r="O4739">
        <v>0</v>
      </c>
      <c r="P4739">
        <v>99923</v>
      </c>
      <c r="Q4739">
        <v>0</v>
      </c>
      <c r="R4739">
        <v>475571</v>
      </c>
      <c r="S4739">
        <v>529300</v>
      </c>
      <c r="T4739">
        <v>2013078</v>
      </c>
      <c r="U4739">
        <v>0</v>
      </c>
      <c r="V4739">
        <v>0.18181817</v>
      </c>
      <c r="W4739">
        <v>0</v>
      </c>
      <c r="X4739">
        <v>0.18181817</v>
      </c>
    </row>
    <row r="4740" spans="1:24" x14ac:dyDescent="0.2">
      <c r="A4740">
        <v>7307446</v>
      </c>
      <c r="B4740">
        <v>0</v>
      </c>
      <c r="C4740">
        <v>0</v>
      </c>
      <c r="D4740">
        <v>0</v>
      </c>
      <c r="E4740">
        <v>1</v>
      </c>
      <c r="F4740">
        <v>0</v>
      </c>
      <c r="G4740">
        <v>0</v>
      </c>
      <c r="H4740">
        <v>2</v>
      </c>
      <c r="I4740">
        <v>1.95</v>
      </c>
      <c r="J4740">
        <v>0.98263888888888895</v>
      </c>
      <c r="K4740">
        <v>0.98085291557876397</v>
      </c>
      <c r="L4740">
        <v>4277736</v>
      </c>
      <c r="M4740">
        <v>973078528</v>
      </c>
      <c r="N4740">
        <v>973078528</v>
      </c>
      <c r="O4740">
        <v>0</v>
      </c>
      <c r="P4740">
        <v>99923</v>
      </c>
      <c r="Q4740">
        <v>0</v>
      </c>
      <c r="R4740">
        <v>475571</v>
      </c>
      <c r="S4740">
        <v>529304</v>
      </c>
      <c r="T4740">
        <v>2013078</v>
      </c>
      <c r="U4740">
        <v>0</v>
      </c>
      <c r="V4740">
        <v>0.15151513999999999</v>
      </c>
      <c r="W4740">
        <v>0</v>
      </c>
      <c r="X4740">
        <v>0.15151513999999999</v>
      </c>
    </row>
    <row r="4741" spans="1:24" x14ac:dyDescent="0.2">
      <c r="A4741">
        <v>7311747</v>
      </c>
      <c r="B4741">
        <v>0</v>
      </c>
      <c r="C4741">
        <v>0</v>
      </c>
      <c r="D4741">
        <v>0</v>
      </c>
      <c r="E4741">
        <v>1</v>
      </c>
      <c r="F4741">
        <v>0</v>
      </c>
      <c r="G4741">
        <v>0</v>
      </c>
      <c r="H4741">
        <v>2</v>
      </c>
      <c r="I4741">
        <v>1.95</v>
      </c>
      <c r="J4741">
        <v>0.98368298368298301</v>
      </c>
      <c r="K4741">
        <v>0.98135198135198098</v>
      </c>
      <c r="L4741">
        <v>2099592</v>
      </c>
      <c r="M4741">
        <v>973078528</v>
      </c>
      <c r="N4741">
        <v>973078528</v>
      </c>
      <c r="O4741">
        <v>0</v>
      </c>
      <c r="P4741">
        <v>99923</v>
      </c>
      <c r="Q4741">
        <v>0</v>
      </c>
      <c r="R4741">
        <v>475571</v>
      </c>
      <c r="S4741">
        <v>529309</v>
      </c>
      <c r="T4741">
        <v>2013078</v>
      </c>
      <c r="U4741">
        <v>0</v>
      </c>
      <c r="V4741">
        <v>7.8761929999999994E-2</v>
      </c>
      <c r="W4741">
        <v>0</v>
      </c>
      <c r="X4741">
        <v>7.8761929999999994E-2</v>
      </c>
    </row>
    <row r="4742" spans="1:24" x14ac:dyDescent="0.2">
      <c r="A4742">
        <v>7316053</v>
      </c>
      <c r="B4742">
        <v>0</v>
      </c>
      <c r="C4742">
        <v>0</v>
      </c>
      <c r="D4742">
        <v>0</v>
      </c>
      <c r="E4742">
        <v>1</v>
      </c>
      <c r="F4742">
        <v>0</v>
      </c>
      <c r="G4742">
        <v>0</v>
      </c>
      <c r="H4742">
        <v>2</v>
      </c>
      <c r="I4742">
        <v>1.96</v>
      </c>
      <c r="J4742">
        <v>0.98253783469150102</v>
      </c>
      <c r="K4742">
        <v>0.98137369033760102</v>
      </c>
      <c r="L4742">
        <v>4910688</v>
      </c>
      <c r="M4742">
        <v>973078528</v>
      </c>
      <c r="N4742">
        <v>973078528</v>
      </c>
      <c r="O4742">
        <v>0</v>
      </c>
      <c r="P4742">
        <v>99923</v>
      </c>
      <c r="Q4742">
        <v>0</v>
      </c>
      <c r="R4742">
        <v>475571</v>
      </c>
      <c r="S4742">
        <v>529312</v>
      </c>
      <c r="T4742">
        <v>2013078</v>
      </c>
      <c r="U4742">
        <v>0</v>
      </c>
      <c r="V4742">
        <v>0.10606059399999999</v>
      </c>
      <c r="W4742">
        <v>0</v>
      </c>
      <c r="X4742">
        <v>0.10606059399999999</v>
      </c>
    </row>
    <row r="4743" spans="1:24" x14ac:dyDescent="0.2">
      <c r="A4743">
        <v>7323251</v>
      </c>
      <c r="B4743">
        <v>0</v>
      </c>
      <c r="C4743">
        <v>0</v>
      </c>
      <c r="D4743">
        <v>0</v>
      </c>
      <c r="E4743">
        <v>1</v>
      </c>
      <c r="F4743">
        <v>0</v>
      </c>
      <c r="G4743">
        <v>0</v>
      </c>
      <c r="H4743">
        <v>2</v>
      </c>
      <c r="I4743">
        <v>1.96</v>
      </c>
      <c r="J4743">
        <v>0.98467966573816101</v>
      </c>
      <c r="K4743">
        <v>0.98189415041782702</v>
      </c>
      <c r="L4743">
        <v>3327912</v>
      </c>
      <c r="M4743">
        <v>973078528</v>
      </c>
      <c r="N4743">
        <v>973078528</v>
      </c>
      <c r="O4743">
        <v>0</v>
      </c>
      <c r="P4743">
        <v>99923</v>
      </c>
      <c r="Q4743">
        <v>0</v>
      </c>
      <c r="R4743">
        <v>475571</v>
      </c>
      <c r="S4743">
        <v>529320</v>
      </c>
      <c r="T4743">
        <v>2013078</v>
      </c>
      <c r="U4743">
        <v>0</v>
      </c>
      <c r="V4743">
        <v>0.12624471000000001</v>
      </c>
      <c r="W4743">
        <v>0</v>
      </c>
      <c r="X4743">
        <v>0.12624471000000001</v>
      </c>
    </row>
    <row r="4744" spans="1:24" x14ac:dyDescent="0.2">
      <c r="A4744">
        <v>7324691</v>
      </c>
      <c r="B4744">
        <v>0</v>
      </c>
      <c r="C4744">
        <v>0</v>
      </c>
      <c r="D4744">
        <v>0</v>
      </c>
      <c r="E4744">
        <v>1</v>
      </c>
      <c r="F4744">
        <v>0</v>
      </c>
      <c r="G4744">
        <v>0</v>
      </c>
      <c r="H4744">
        <v>2</v>
      </c>
      <c r="I4744">
        <v>1.96</v>
      </c>
      <c r="J4744">
        <v>0.97916666666666596</v>
      </c>
      <c r="K4744">
        <v>0.97916666666666596</v>
      </c>
      <c r="L4744">
        <v>1534304</v>
      </c>
      <c r="M4744">
        <v>973078528</v>
      </c>
      <c r="N4744">
        <v>973078528</v>
      </c>
      <c r="O4744">
        <v>0</v>
      </c>
      <c r="P4744">
        <v>99924</v>
      </c>
      <c r="Q4744">
        <v>0</v>
      </c>
      <c r="R4744">
        <v>475571</v>
      </c>
      <c r="S4744">
        <v>529321</v>
      </c>
      <c r="T4744">
        <v>2013078</v>
      </c>
      <c r="U4744">
        <v>0</v>
      </c>
      <c r="V4744">
        <v>4.5458383999999998E-2</v>
      </c>
      <c r="W4744">
        <v>0</v>
      </c>
      <c r="X4744">
        <v>4.5458383999999998E-2</v>
      </c>
    </row>
    <row r="4745" spans="1:24" x14ac:dyDescent="0.2">
      <c r="A4745">
        <v>7327571</v>
      </c>
      <c r="B4745">
        <v>0</v>
      </c>
      <c r="C4745">
        <v>0</v>
      </c>
      <c r="D4745">
        <v>0</v>
      </c>
      <c r="E4745">
        <v>1</v>
      </c>
      <c r="F4745">
        <v>0</v>
      </c>
      <c r="G4745">
        <v>0</v>
      </c>
      <c r="H4745">
        <v>2</v>
      </c>
      <c r="I4745">
        <v>1.96</v>
      </c>
      <c r="J4745">
        <v>0.98086956521739099</v>
      </c>
      <c r="K4745">
        <v>0.97913043478260797</v>
      </c>
      <c r="L4745">
        <v>2139056</v>
      </c>
      <c r="M4745">
        <v>973078528</v>
      </c>
      <c r="N4745">
        <v>973078528</v>
      </c>
      <c r="O4745">
        <v>0</v>
      </c>
      <c r="P4745">
        <v>99923</v>
      </c>
      <c r="Q4745">
        <v>0</v>
      </c>
      <c r="R4745">
        <v>475571</v>
      </c>
      <c r="S4745">
        <v>529325</v>
      </c>
      <c r="T4745">
        <v>2013078</v>
      </c>
      <c r="U4745">
        <v>0</v>
      </c>
      <c r="V4745">
        <v>6.0606050000000002E-2</v>
      </c>
      <c r="W4745">
        <v>0</v>
      </c>
      <c r="X4745">
        <v>6.0606050000000002E-2</v>
      </c>
    </row>
    <row r="4746" spans="1:24" x14ac:dyDescent="0.2">
      <c r="A4746">
        <v>7331878</v>
      </c>
      <c r="B4746">
        <v>0</v>
      </c>
      <c r="C4746">
        <v>0</v>
      </c>
      <c r="D4746">
        <v>0</v>
      </c>
      <c r="E4746">
        <v>1</v>
      </c>
      <c r="F4746">
        <v>0</v>
      </c>
      <c r="G4746">
        <v>0</v>
      </c>
      <c r="H4746">
        <v>2</v>
      </c>
      <c r="I4746">
        <v>1.97</v>
      </c>
      <c r="J4746">
        <v>0.98165938864628799</v>
      </c>
      <c r="K4746">
        <v>0.98165938864628799</v>
      </c>
      <c r="L4746">
        <v>2806208</v>
      </c>
      <c r="M4746">
        <v>973078528</v>
      </c>
      <c r="N4746">
        <v>973078528</v>
      </c>
      <c r="O4746">
        <v>0</v>
      </c>
      <c r="P4746">
        <v>99923</v>
      </c>
      <c r="Q4746">
        <v>0</v>
      </c>
      <c r="R4746">
        <v>475571</v>
      </c>
      <c r="S4746">
        <v>529330</v>
      </c>
      <c r="T4746">
        <v>2013078</v>
      </c>
      <c r="U4746">
        <v>0</v>
      </c>
      <c r="V4746">
        <v>8.3302280000000006E-2</v>
      </c>
      <c r="W4746">
        <v>0</v>
      </c>
      <c r="X4746">
        <v>8.3302280000000006E-2</v>
      </c>
    </row>
    <row r="4747" spans="1:24" x14ac:dyDescent="0.2">
      <c r="A4747">
        <v>7339063</v>
      </c>
      <c r="B4747">
        <v>0</v>
      </c>
      <c r="C4747">
        <v>0</v>
      </c>
      <c r="D4747">
        <v>0</v>
      </c>
      <c r="E4747">
        <v>1</v>
      </c>
      <c r="F4747">
        <v>0</v>
      </c>
      <c r="G4747">
        <v>0</v>
      </c>
      <c r="H4747">
        <v>2</v>
      </c>
      <c r="I4747">
        <v>1.97</v>
      </c>
      <c r="J4747">
        <v>0.98346388163620502</v>
      </c>
      <c r="K4747">
        <v>0.98085291557876397</v>
      </c>
      <c r="L4747">
        <v>3497600</v>
      </c>
      <c r="M4747">
        <v>973078528</v>
      </c>
      <c r="N4747">
        <v>973078528</v>
      </c>
      <c r="O4747">
        <v>0</v>
      </c>
      <c r="P4747">
        <v>99923</v>
      </c>
      <c r="Q4747">
        <v>0</v>
      </c>
      <c r="R4747">
        <v>475571</v>
      </c>
      <c r="S4747">
        <v>529338</v>
      </c>
      <c r="T4747">
        <v>2013078</v>
      </c>
      <c r="U4747">
        <v>0</v>
      </c>
      <c r="V4747">
        <v>8.1856180000000001E-2</v>
      </c>
      <c r="W4747">
        <v>0</v>
      </c>
      <c r="X4747">
        <v>8.1856180000000001E-2</v>
      </c>
    </row>
    <row r="4748" spans="1:24" x14ac:dyDescent="0.2">
      <c r="A4748">
        <v>7343387</v>
      </c>
      <c r="B4748">
        <v>0</v>
      </c>
      <c r="C4748">
        <v>0</v>
      </c>
      <c r="D4748">
        <v>0</v>
      </c>
      <c r="E4748">
        <v>1</v>
      </c>
      <c r="F4748">
        <v>0</v>
      </c>
      <c r="G4748">
        <v>0</v>
      </c>
      <c r="H4748">
        <v>2</v>
      </c>
      <c r="I4748">
        <v>1.97</v>
      </c>
      <c r="J4748">
        <v>0.98493626882966301</v>
      </c>
      <c r="K4748">
        <v>0.982618771726535</v>
      </c>
      <c r="L4748">
        <v>2363200</v>
      </c>
      <c r="M4748">
        <v>973078528</v>
      </c>
      <c r="N4748">
        <v>973078528</v>
      </c>
      <c r="O4748">
        <v>0</v>
      </c>
      <c r="P4748">
        <v>99923</v>
      </c>
      <c r="Q4748">
        <v>0</v>
      </c>
      <c r="R4748">
        <v>475571</v>
      </c>
      <c r="S4748">
        <v>529343</v>
      </c>
      <c r="T4748">
        <v>2013078</v>
      </c>
      <c r="U4748">
        <v>0</v>
      </c>
      <c r="V4748">
        <v>9.0862269999999995E-2</v>
      </c>
      <c r="W4748">
        <v>0</v>
      </c>
      <c r="X4748">
        <v>9.0862269999999995E-2</v>
      </c>
    </row>
    <row r="4749" spans="1:24" x14ac:dyDescent="0.2">
      <c r="A4749">
        <v>7346275</v>
      </c>
      <c r="B4749">
        <v>0</v>
      </c>
      <c r="C4749">
        <v>0</v>
      </c>
      <c r="D4749">
        <v>0</v>
      </c>
      <c r="E4749">
        <v>1</v>
      </c>
      <c r="F4749">
        <v>0</v>
      </c>
      <c r="G4749">
        <v>0</v>
      </c>
      <c r="H4749">
        <v>2</v>
      </c>
      <c r="I4749">
        <v>1.97</v>
      </c>
      <c r="J4749">
        <v>0.97927461139896299</v>
      </c>
      <c r="K4749">
        <v>0.98100172711571598</v>
      </c>
      <c r="L4749">
        <v>2988024</v>
      </c>
      <c r="M4749">
        <v>973078528</v>
      </c>
      <c r="N4749">
        <v>973078528</v>
      </c>
      <c r="O4749">
        <v>0</v>
      </c>
      <c r="P4749">
        <v>99923</v>
      </c>
      <c r="Q4749">
        <v>0</v>
      </c>
      <c r="R4749">
        <v>475571</v>
      </c>
      <c r="S4749">
        <v>529345</v>
      </c>
      <c r="T4749">
        <v>2013078</v>
      </c>
      <c r="U4749">
        <v>0</v>
      </c>
      <c r="V4749">
        <v>0.10601173</v>
      </c>
      <c r="W4749">
        <v>0</v>
      </c>
      <c r="X4749">
        <v>0.10601173</v>
      </c>
    </row>
    <row r="4750" spans="1:24" x14ac:dyDescent="0.2">
      <c r="A4750">
        <v>7347719</v>
      </c>
      <c r="B4750">
        <v>0</v>
      </c>
      <c r="C4750">
        <v>0</v>
      </c>
      <c r="D4750">
        <v>0</v>
      </c>
      <c r="E4750">
        <v>1</v>
      </c>
      <c r="F4750">
        <v>0</v>
      </c>
      <c r="G4750">
        <v>0</v>
      </c>
      <c r="H4750">
        <v>2</v>
      </c>
      <c r="I4750">
        <v>1.97</v>
      </c>
      <c r="J4750">
        <v>0.98263888888888795</v>
      </c>
      <c r="K4750">
        <v>0.97916666666666596</v>
      </c>
      <c r="L4750">
        <v>2882256</v>
      </c>
      <c r="M4750">
        <v>973078528</v>
      </c>
      <c r="N4750">
        <v>973078528</v>
      </c>
      <c r="O4750">
        <v>0</v>
      </c>
      <c r="P4750">
        <v>99923</v>
      </c>
      <c r="Q4750">
        <v>0</v>
      </c>
      <c r="R4750">
        <v>475571</v>
      </c>
      <c r="S4750">
        <v>529347</v>
      </c>
      <c r="T4750">
        <v>2013078</v>
      </c>
      <c r="U4750">
        <v>0</v>
      </c>
      <c r="V4750">
        <v>9.0909086E-2</v>
      </c>
      <c r="W4750">
        <v>0</v>
      </c>
      <c r="X4750">
        <v>9.0909086E-2</v>
      </c>
    </row>
    <row r="4751" spans="1:24" x14ac:dyDescent="0.2">
      <c r="A4751">
        <v>7350577</v>
      </c>
      <c r="B4751">
        <v>0</v>
      </c>
      <c r="C4751">
        <v>0</v>
      </c>
      <c r="D4751">
        <v>0</v>
      </c>
      <c r="E4751">
        <v>1</v>
      </c>
      <c r="F4751">
        <v>0</v>
      </c>
      <c r="G4751">
        <v>0</v>
      </c>
      <c r="H4751">
        <v>2</v>
      </c>
      <c r="I4751">
        <v>1.98</v>
      </c>
      <c r="J4751">
        <v>0.98421052631578898</v>
      </c>
      <c r="K4751">
        <v>0.98245614035087703</v>
      </c>
      <c r="L4751">
        <v>3261816</v>
      </c>
      <c r="M4751">
        <v>973078528</v>
      </c>
      <c r="N4751">
        <v>973078528</v>
      </c>
      <c r="O4751">
        <v>0</v>
      </c>
      <c r="P4751">
        <v>99923</v>
      </c>
      <c r="Q4751">
        <v>0</v>
      </c>
      <c r="R4751">
        <v>475571</v>
      </c>
      <c r="S4751">
        <v>529351</v>
      </c>
      <c r="T4751">
        <v>2013078</v>
      </c>
      <c r="U4751">
        <v>0</v>
      </c>
      <c r="V4751">
        <v>0.10606061</v>
      </c>
      <c r="W4751">
        <v>0</v>
      </c>
      <c r="X4751">
        <v>0.10606061</v>
      </c>
    </row>
    <row r="4752" spans="1:24" x14ac:dyDescent="0.2">
      <c r="A4752">
        <v>7353448</v>
      </c>
      <c r="B4752">
        <v>0</v>
      </c>
      <c r="C4752">
        <v>0</v>
      </c>
      <c r="D4752">
        <v>0</v>
      </c>
      <c r="E4752">
        <v>1</v>
      </c>
      <c r="F4752">
        <v>0</v>
      </c>
      <c r="G4752">
        <v>0</v>
      </c>
      <c r="H4752">
        <v>2</v>
      </c>
      <c r="I4752">
        <v>1.98</v>
      </c>
      <c r="J4752">
        <v>0.98254799301919704</v>
      </c>
      <c r="K4752">
        <v>0.980802792321116</v>
      </c>
      <c r="L4752">
        <v>1457488</v>
      </c>
      <c r="M4752">
        <v>973078528</v>
      </c>
      <c r="N4752">
        <v>973078528</v>
      </c>
      <c r="O4752">
        <v>0</v>
      </c>
      <c r="P4752">
        <v>99923</v>
      </c>
      <c r="Q4752">
        <v>0</v>
      </c>
      <c r="R4752">
        <v>475571</v>
      </c>
      <c r="S4752">
        <v>529353</v>
      </c>
      <c r="T4752">
        <v>2013078</v>
      </c>
      <c r="U4752">
        <v>0</v>
      </c>
      <c r="V4752">
        <v>0.1060606</v>
      </c>
      <c r="W4752">
        <v>0</v>
      </c>
      <c r="X4752">
        <v>0.1060606</v>
      </c>
    </row>
    <row r="4753" spans="1:24" x14ac:dyDescent="0.2">
      <c r="A4753">
        <v>7360639</v>
      </c>
      <c r="B4753">
        <v>0</v>
      </c>
      <c r="C4753">
        <v>0</v>
      </c>
      <c r="D4753">
        <v>0</v>
      </c>
      <c r="E4753">
        <v>1</v>
      </c>
      <c r="F4753">
        <v>0</v>
      </c>
      <c r="G4753">
        <v>0</v>
      </c>
      <c r="H4753">
        <v>2</v>
      </c>
      <c r="I4753">
        <v>1.98</v>
      </c>
      <c r="J4753">
        <v>0.98327526132404097</v>
      </c>
      <c r="K4753">
        <v>0.98118466898954704</v>
      </c>
      <c r="L4753">
        <v>4515184</v>
      </c>
      <c r="M4753">
        <v>973078528</v>
      </c>
      <c r="N4753">
        <v>973078528</v>
      </c>
      <c r="O4753">
        <v>0</v>
      </c>
      <c r="P4753">
        <v>99923</v>
      </c>
      <c r="Q4753">
        <v>0</v>
      </c>
      <c r="R4753">
        <v>475571</v>
      </c>
      <c r="S4753">
        <v>529358</v>
      </c>
      <c r="T4753">
        <v>2013078</v>
      </c>
      <c r="U4753">
        <v>0</v>
      </c>
      <c r="V4753">
        <v>7.5757569999999996E-2</v>
      </c>
      <c r="W4753">
        <v>0</v>
      </c>
      <c r="X4753">
        <v>7.5757569999999996E-2</v>
      </c>
    </row>
    <row r="4754" spans="1:24" x14ac:dyDescent="0.2">
      <c r="A4754">
        <v>7362087</v>
      </c>
      <c r="B4754">
        <v>0</v>
      </c>
      <c r="C4754">
        <v>0</v>
      </c>
      <c r="D4754">
        <v>0</v>
      </c>
      <c r="E4754">
        <v>1</v>
      </c>
      <c r="F4754">
        <v>0</v>
      </c>
      <c r="G4754">
        <v>0</v>
      </c>
      <c r="H4754">
        <v>2</v>
      </c>
      <c r="I4754">
        <v>1.98</v>
      </c>
      <c r="J4754">
        <v>0.98615916955017302</v>
      </c>
      <c r="K4754">
        <v>0.982698961937716</v>
      </c>
      <c r="L4754">
        <v>1048296</v>
      </c>
      <c r="M4754">
        <v>973078528</v>
      </c>
      <c r="N4754">
        <v>973078528</v>
      </c>
      <c r="O4754">
        <v>0</v>
      </c>
      <c r="P4754">
        <v>99923</v>
      </c>
      <c r="Q4754">
        <v>0</v>
      </c>
      <c r="R4754">
        <v>475571</v>
      </c>
      <c r="S4754">
        <v>529362</v>
      </c>
      <c r="T4754">
        <v>2013078</v>
      </c>
      <c r="U4754">
        <v>0</v>
      </c>
      <c r="V4754">
        <v>9.1186160000000002E-2</v>
      </c>
      <c r="W4754">
        <v>0</v>
      </c>
      <c r="X4754">
        <v>9.1186160000000002E-2</v>
      </c>
    </row>
    <row r="4755" spans="1:24" x14ac:dyDescent="0.2">
      <c r="A4755">
        <v>7364967</v>
      </c>
      <c r="B4755">
        <v>0</v>
      </c>
      <c r="C4755">
        <v>0</v>
      </c>
      <c r="D4755">
        <v>0</v>
      </c>
      <c r="E4755">
        <v>1</v>
      </c>
      <c r="F4755">
        <v>0</v>
      </c>
      <c r="G4755">
        <v>0</v>
      </c>
      <c r="H4755">
        <v>2</v>
      </c>
      <c r="I4755">
        <v>1.98</v>
      </c>
      <c r="J4755">
        <v>0.98086956521739099</v>
      </c>
      <c r="K4755">
        <v>0.98086956521739099</v>
      </c>
      <c r="L4755">
        <v>2948984</v>
      </c>
      <c r="M4755">
        <v>973078528</v>
      </c>
      <c r="N4755">
        <v>973078528</v>
      </c>
      <c r="O4755">
        <v>0</v>
      </c>
      <c r="P4755">
        <v>99923</v>
      </c>
      <c r="Q4755">
        <v>0</v>
      </c>
      <c r="R4755">
        <v>475571</v>
      </c>
      <c r="S4755">
        <v>529365</v>
      </c>
      <c r="T4755">
        <v>2013078</v>
      </c>
      <c r="U4755">
        <v>0</v>
      </c>
      <c r="V4755">
        <v>7.5757569999999996E-2</v>
      </c>
      <c r="W4755">
        <v>0</v>
      </c>
      <c r="X4755">
        <v>7.5757569999999996E-2</v>
      </c>
    </row>
    <row r="4756" spans="1:24" x14ac:dyDescent="0.2">
      <c r="A4756">
        <v>7372135</v>
      </c>
      <c r="B4756">
        <v>0</v>
      </c>
      <c r="C4756">
        <v>0</v>
      </c>
      <c r="D4756">
        <v>0</v>
      </c>
      <c r="E4756">
        <v>1</v>
      </c>
      <c r="F4756">
        <v>0</v>
      </c>
      <c r="G4756">
        <v>0</v>
      </c>
      <c r="H4756">
        <v>2</v>
      </c>
      <c r="I4756">
        <v>1.98</v>
      </c>
      <c r="J4756">
        <v>0.98460461861441495</v>
      </c>
      <c r="K4756">
        <v>0.98110566829950996</v>
      </c>
      <c r="L4756">
        <v>3442656</v>
      </c>
      <c r="M4756">
        <v>973078528</v>
      </c>
      <c r="N4756">
        <v>973078528</v>
      </c>
      <c r="O4756">
        <v>0</v>
      </c>
      <c r="P4756">
        <v>99923</v>
      </c>
      <c r="Q4756">
        <v>0</v>
      </c>
      <c r="R4756">
        <v>475571</v>
      </c>
      <c r="S4756">
        <v>529370</v>
      </c>
      <c r="T4756">
        <v>2013078</v>
      </c>
      <c r="U4756">
        <v>0</v>
      </c>
      <c r="V4756">
        <v>9.8391324000000002E-2</v>
      </c>
      <c r="W4756">
        <v>0</v>
      </c>
      <c r="X4756">
        <v>9.8391324000000002E-2</v>
      </c>
    </row>
    <row r="4757" spans="1:24" x14ac:dyDescent="0.2">
      <c r="A4757">
        <v>7377874</v>
      </c>
      <c r="B4757">
        <v>0</v>
      </c>
      <c r="C4757">
        <v>0</v>
      </c>
      <c r="D4757">
        <v>0</v>
      </c>
      <c r="E4757">
        <v>1</v>
      </c>
      <c r="F4757">
        <v>0</v>
      </c>
      <c r="G4757">
        <v>0</v>
      </c>
      <c r="H4757">
        <v>2</v>
      </c>
      <c r="I4757">
        <v>1.99</v>
      </c>
      <c r="J4757">
        <v>0.98250728862973702</v>
      </c>
      <c r="K4757">
        <v>0.98075801749271097</v>
      </c>
      <c r="L4757">
        <v>3236928</v>
      </c>
      <c r="M4757">
        <v>973078528</v>
      </c>
      <c r="N4757">
        <v>973078528</v>
      </c>
      <c r="O4757">
        <v>0</v>
      </c>
      <c r="P4757">
        <v>99923</v>
      </c>
      <c r="Q4757">
        <v>0</v>
      </c>
      <c r="R4757">
        <v>475571</v>
      </c>
      <c r="S4757">
        <v>529377</v>
      </c>
      <c r="T4757">
        <v>2013078</v>
      </c>
      <c r="U4757">
        <v>0</v>
      </c>
      <c r="V4757">
        <v>8.1847905999999998E-2</v>
      </c>
      <c r="W4757">
        <v>0</v>
      </c>
      <c r="X4757">
        <v>8.1847905999999998E-2</v>
      </c>
    </row>
    <row r="4758" spans="1:24" x14ac:dyDescent="0.2">
      <c r="A4758">
        <v>7386515</v>
      </c>
      <c r="B4758">
        <v>0</v>
      </c>
      <c r="C4758">
        <v>0</v>
      </c>
      <c r="D4758">
        <v>0</v>
      </c>
      <c r="E4758">
        <v>1</v>
      </c>
      <c r="F4758">
        <v>0</v>
      </c>
      <c r="G4758">
        <v>0</v>
      </c>
      <c r="H4758">
        <v>2</v>
      </c>
      <c r="I4758">
        <v>1.99</v>
      </c>
      <c r="J4758">
        <v>0.98353552859618698</v>
      </c>
      <c r="K4758">
        <v>0.98093587521663705</v>
      </c>
      <c r="L4758">
        <v>2310376</v>
      </c>
      <c r="M4758">
        <v>973078528</v>
      </c>
      <c r="N4758">
        <v>973078528</v>
      </c>
      <c r="O4758">
        <v>0</v>
      </c>
      <c r="P4758">
        <v>99923</v>
      </c>
      <c r="Q4758">
        <v>0</v>
      </c>
      <c r="R4758">
        <v>475571</v>
      </c>
      <c r="S4758">
        <v>529384</v>
      </c>
      <c r="T4758">
        <v>2013078</v>
      </c>
      <c r="U4758">
        <v>0</v>
      </c>
      <c r="V4758">
        <v>0.10987682</v>
      </c>
      <c r="W4758">
        <v>0</v>
      </c>
      <c r="X4758">
        <v>0.10987682</v>
      </c>
    </row>
    <row r="4759" spans="1:24" x14ac:dyDescent="0.2">
      <c r="A4759">
        <v>7389403</v>
      </c>
      <c r="B4759">
        <v>0</v>
      </c>
      <c r="C4759">
        <v>0</v>
      </c>
      <c r="D4759">
        <v>0</v>
      </c>
      <c r="E4759">
        <v>1</v>
      </c>
      <c r="F4759">
        <v>0</v>
      </c>
      <c r="G4759">
        <v>0</v>
      </c>
      <c r="H4759">
        <v>2</v>
      </c>
      <c r="I4759">
        <v>1.99</v>
      </c>
      <c r="J4759">
        <v>0.98093587521663705</v>
      </c>
      <c r="K4759">
        <v>0.97920277296360403</v>
      </c>
      <c r="L4759">
        <v>1208192</v>
      </c>
      <c r="M4759">
        <v>973078528</v>
      </c>
      <c r="N4759">
        <v>973078528</v>
      </c>
      <c r="O4759">
        <v>0</v>
      </c>
      <c r="P4759">
        <v>99923</v>
      </c>
      <c r="Q4759">
        <v>0</v>
      </c>
      <c r="R4759">
        <v>475571</v>
      </c>
      <c r="S4759">
        <v>529388</v>
      </c>
      <c r="T4759">
        <v>2013078</v>
      </c>
      <c r="U4759">
        <v>0</v>
      </c>
      <c r="V4759">
        <v>6.0606060000000003E-2</v>
      </c>
      <c r="W4759">
        <v>0</v>
      </c>
      <c r="X4759">
        <v>6.0606060000000003E-2</v>
      </c>
    </row>
    <row r="4760" spans="1:24" x14ac:dyDescent="0.2">
      <c r="A4760">
        <v>7392283</v>
      </c>
      <c r="B4760">
        <v>0</v>
      </c>
      <c r="C4760">
        <v>0</v>
      </c>
      <c r="D4760">
        <v>0</v>
      </c>
      <c r="E4760">
        <v>1</v>
      </c>
      <c r="F4760">
        <v>0</v>
      </c>
      <c r="G4760">
        <v>0</v>
      </c>
      <c r="H4760">
        <v>2</v>
      </c>
      <c r="I4760">
        <v>1.99</v>
      </c>
      <c r="J4760">
        <v>0.98257839721254303</v>
      </c>
      <c r="K4760">
        <v>0.98083623693379696</v>
      </c>
      <c r="L4760">
        <v>968600</v>
      </c>
      <c r="M4760">
        <v>973078528</v>
      </c>
      <c r="N4760">
        <v>973078528</v>
      </c>
      <c r="O4760">
        <v>0</v>
      </c>
      <c r="P4760">
        <v>99923</v>
      </c>
      <c r="Q4760">
        <v>0</v>
      </c>
      <c r="R4760">
        <v>475571</v>
      </c>
      <c r="S4760">
        <v>529392</v>
      </c>
      <c r="T4760">
        <v>2013078</v>
      </c>
      <c r="U4760">
        <v>0</v>
      </c>
      <c r="V4760">
        <v>0.13131043000000001</v>
      </c>
      <c r="W4760">
        <v>0</v>
      </c>
      <c r="X4760">
        <v>0.13131043000000001</v>
      </c>
    </row>
    <row r="4761" spans="1:24" x14ac:dyDescent="0.2">
      <c r="A4761">
        <v>7398030</v>
      </c>
      <c r="B4761">
        <v>0</v>
      </c>
      <c r="C4761">
        <v>0</v>
      </c>
      <c r="D4761">
        <v>0</v>
      </c>
      <c r="E4761">
        <v>1</v>
      </c>
      <c r="F4761">
        <v>0</v>
      </c>
      <c r="G4761">
        <v>0</v>
      </c>
      <c r="H4761">
        <v>2</v>
      </c>
      <c r="I4761">
        <v>1.99</v>
      </c>
      <c r="J4761">
        <v>0.98167539267015702</v>
      </c>
      <c r="K4761">
        <v>0.980802792321116</v>
      </c>
      <c r="L4761">
        <v>2645056</v>
      </c>
      <c r="M4761">
        <v>973078528</v>
      </c>
      <c r="N4761">
        <v>973078528</v>
      </c>
      <c r="O4761">
        <v>0</v>
      </c>
      <c r="P4761">
        <v>99923</v>
      </c>
      <c r="Q4761">
        <v>0</v>
      </c>
      <c r="R4761">
        <v>475571</v>
      </c>
      <c r="S4761">
        <v>529396</v>
      </c>
      <c r="T4761">
        <v>2013078</v>
      </c>
      <c r="U4761">
        <v>0</v>
      </c>
      <c r="V4761">
        <v>0.121212125</v>
      </c>
      <c r="W4761">
        <v>0</v>
      </c>
      <c r="X4761">
        <v>0.121212125</v>
      </c>
    </row>
    <row r="4762" spans="1:24" x14ac:dyDescent="0.2">
      <c r="A4762">
        <v>7402375</v>
      </c>
      <c r="B4762">
        <v>0</v>
      </c>
      <c r="C4762">
        <v>0</v>
      </c>
      <c r="D4762">
        <v>0</v>
      </c>
      <c r="E4762">
        <v>1</v>
      </c>
      <c r="F4762">
        <v>0</v>
      </c>
      <c r="G4762">
        <v>0</v>
      </c>
      <c r="H4762">
        <v>2</v>
      </c>
      <c r="I4762">
        <v>1.99</v>
      </c>
      <c r="J4762">
        <v>0.97928653624856099</v>
      </c>
      <c r="K4762">
        <v>0.98043728423475196</v>
      </c>
      <c r="L4762">
        <v>3482728</v>
      </c>
      <c r="M4762">
        <v>973078528</v>
      </c>
      <c r="N4762">
        <v>973078528</v>
      </c>
      <c r="O4762">
        <v>0</v>
      </c>
      <c r="P4762">
        <v>99923</v>
      </c>
      <c r="Q4762">
        <v>0</v>
      </c>
      <c r="R4762">
        <v>475571</v>
      </c>
      <c r="S4762">
        <v>529399</v>
      </c>
      <c r="T4762">
        <v>2013078</v>
      </c>
      <c r="U4762">
        <v>0</v>
      </c>
      <c r="V4762">
        <v>0.12503406</v>
      </c>
      <c r="W4762">
        <v>0</v>
      </c>
      <c r="X4762">
        <v>0.12503406</v>
      </c>
    </row>
    <row r="4763" spans="1:24" x14ac:dyDescent="0.2">
      <c r="A4763">
        <v>7409527</v>
      </c>
      <c r="B4763">
        <v>0</v>
      </c>
      <c r="C4763">
        <v>0</v>
      </c>
      <c r="D4763">
        <v>0</v>
      </c>
      <c r="E4763">
        <v>1</v>
      </c>
      <c r="F4763">
        <v>0</v>
      </c>
      <c r="G4763">
        <v>0</v>
      </c>
      <c r="H4763">
        <v>2</v>
      </c>
      <c r="I4763">
        <v>1.99</v>
      </c>
      <c r="J4763">
        <v>0.98457223001402505</v>
      </c>
      <c r="K4763">
        <v>0.98176718092566595</v>
      </c>
      <c r="L4763">
        <v>3812256</v>
      </c>
      <c r="M4763">
        <v>973078528</v>
      </c>
      <c r="N4763">
        <v>973078528</v>
      </c>
      <c r="O4763">
        <v>0</v>
      </c>
      <c r="P4763">
        <v>99923</v>
      </c>
      <c r="Q4763">
        <v>0</v>
      </c>
      <c r="R4763">
        <v>475571</v>
      </c>
      <c r="S4763">
        <v>529404</v>
      </c>
      <c r="T4763">
        <v>2013078</v>
      </c>
      <c r="U4763">
        <v>0</v>
      </c>
      <c r="V4763">
        <v>0.12616939999999999</v>
      </c>
      <c r="W4763">
        <v>0</v>
      </c>
      <c r="X4763">
        <v>0.12616939999999999</v>
      </c>
    </row>
    <row r="4764" spans="1:24" x14ac:dyDescent="0.2">
      <c r="A4764">
        <v>7421001</v>
      </c>
      <c r="B4764">
        <v>0</v>
      </c>
      <c r="C4764">
        <v>0</v>
      </c>
      <c r="D4764">
        <v>0</v>
      </c>
      <c r="E4764">
        <v>1</v>
      </c>
      <c r="F4764">
        <v>0</v>
      </c>
      <c r="G4764">
        <v>0</v>
      </c>
      <c r="H4764">
        <v>2</v>
      </c>
      <c r="I4764">
        <v>2</v>
      </c>
      <c r="J4764">
        <v>0.98296199213630397</v>
      </c>
      <c r="K4764">
        <v>0.980777632153778</v>
      </c>
      <c r="L4764">
        <v>2903872</v>
      </c>
      <c r="M4764">
        <v>973078528</v>
      </c>
      <c r="N4764">
        <v>973078528</v>
      </c>
      <c r="O4764">
        <v>0</v>
      </c>
      <c r="P4764">
        <v>99923</v>
      </c>
      <c r="Q4764">
        <v>0</v>
      </c>
      <c r="R4764">
        <v>475571</v>
      </c>
      <c r="S4764">
        <v>529412</v>
      </c>
      <c r="T4764">
        <v>2013078</v>
      </c>
      <c r="U4764">
        <v>0</v>
      </c>
      <c r="V4764">
        <v>0.10939524</v>
      </c>
      <c r="W4764">
        <v>0</v>
      </c>
      <c r="X4764">
        <v>0.10939524</v>
      </c>
    </row>
    <row r="4765" spans="1:24" x14ac:dyDescent="0.2">
      <c r="A4765">
        <v>7426747</v>
      </c>
      <c r="B4765">
        <v>0</v>
      </c>
      <c r="C4765">
        <v>0</v>
      </c>
      <c r="D4765">
        <v>0</v>
      </c>
      <c r="E4765">
        <v>1</v>
      </c>
      <c r="F4765">
        <v>0</v>
      </c>
      <c r="G4765">
        <v>0</v>
      </c>
      <c r="H4765">
        <v>2</v>
      </c>
      <c r="I4765">
        <v>2</v>
      </c>
      <c r="J4765">
        <v>0.98343504795117698</v>
      </c>
      <c r="K4765">
        <v>0.98081952920662596</v>
      </c>
      <c r="L4765">
        <v>2235880</v>
      </c>
      <c r="M4765">
        <v>973078528</v>
      </c>
      <c r="N4765">
        <v>973078528</v>
      </c>
      <c r="O4765">
        <v>0</v>
      </c>
      <c r="P4765">
        <v>99923</v>
      </c>
      <c r="Q4765">
        <v>0</v>
      </c>
      <c r="R4765">
        <v>475571</v>
      </c>
      <c r="S4765">
        <v>529418</v>
      </c>
      <c r="T4765">
        <v>2013078</v>
      </c>
      <c r="U4765">
        <v>0</v>
      </c>
      <c r="V4765">
        <v>7.5789049999999997E-2</v>
      </c>
      <c r="W4765">
        <v>0</v>
      </c>
      <c r="X4765">
        <v>7.5789049999999997E-2</v>
      </c>
    </row>
    <row r="4766" spans="1:24" x14ac:dyDescent="0.2">
      <c r="A4766">
        <v>7429615</v>
      </c>
      <c r="B4766">
        <v>0</v>
      </c>
      <c r="C4766">
        <v>0</v>
      </c>
      <c r="D4766">
        <v>0</v>
      </c>
      <c r="E4766">
        <v>1</v>
      </c>
      <c r="F4766">
        <v>0</v>
      </c>
      <c r="G4766">
        <v>0</v>
      </c>
      <c r="H4766">
        <v>2</v>
      </c>
      <c r="I4766">
        <v>2</v>
      </c>
      <c r="J4766">
        <v>0.98774080560420296</v>
      </c>
      <c r="K4766">
        <v>0.98248686514886097</v>
      </c>
      <c r="L4766">
        <v>2909848</v>
      </c>
      <c r="M4766">
        <v>973078528</v>
      </c>
      <c r="N4766">
        <v>973078528</v>
      </c>
      <c r="O4766">
        <v>0</v>
      </c>
      <c r="P4766">
        <v>99923</v>
      </c>
      <c r="Q4766">
        <v>0</v>
      </c>
      <c r="R4766">
        <v>475571</v>
      </c>
      <c r="S4766">
        <v>529420</v>
      </c>
      <c r="T4766">
        <v>2013078</v>
      </c>
      <c r="U4766">
        <v>0</v>
      </c>
      <c r="V4766">
        <v>0.10603826500000001</v>
      </c>
      <c r="W4766">
        <v>0</v>
      </c>
      <c r="X4766">
        <v>0.10603826500000001</v>
      </c>
    </row>
    <row r="4767" spans="1:24" x14ac:dyDescent="0.2">
      <c r="A4767">
        <v>7438242</v>
      </c>
      <c r="B4767">
        <v>0</v>
      </c>
      <c r="C4767">
        <v>0</v>
      </c>
      <c r="D4767">
        <v>0</v>
      </c>
      <c r="E4767">
        <v>1</v>
      </c>
      <c r="F4767">
        <v>0</v>
      </c>
      <c r="G4767">
        <v>0</v>
      </c>
      <c r="H4767">
        <v>2</v>
      </c>
      <c r="I4767">
        <v>2</v>
      </c>
      <c r="J4767">
        <v>0.98373038930854095</v>
      </c>
      <c r="K4767">
        <v>0.98140615920976104</v>
      </c>
      <c r="L4767">
        <v>3290112</v>
      </c>
      <c r="M4767">
        <v>973078528</v>
      </c>
      <c r="N4767">
        <v>973078528</v>
      </c>
      <c r="O4767">
        <v>0</v>
      </c>
      <c r="P4767">
        <v>99923</v>
      </c>
      <c r="Q4767">
        <v>0</v>
      </c>
      <c r="R4767">
        <v>475571</v>
      </c>
      <c r="S4767">
        <v>529429</v>
      </c>
      <c r="T4767">
        <v>2013078</v>
      </c>
      <c r="U4767">
        <v>0</v>
      </c>
      <c r="V4767">
        <v>7.2218279999999996E-2</v>
      </c>
      <c r="W4767">
        <v>0</v>
      </c>
      <c r="X4767">
        <v>7.2218279999999996E-2</v>
      </c>
    </row>
    <row r="4768" spans="1:24" x14ac:dyDescent="0.2">
      <c r="A4768">
        <v>7448443</v>
      </c>
      <c r="B4768">
        <v>0</v>
      </c>
      <c r="C4768">
        <v>0</v>
      </c>
      <c r="D4768">
        <v>0</v>
      </c>
      <c r="E4768">
        <v>1</v>
      </c>
      <c r="F4768">
        <v>0</v>
      </c>
      <c r="G4768">
        <v>0</v>
      </c>
      <c r="H4768">
        <v>2</v>
      </c>
      <c r="I4768">
        <v>2</v>
      </c>
      <c r="J4768">
        <v>0.983292383292383</v>
      </c>
      <c r="K4768">
        <v>0.98181818181818103</v>
      </c>
      <c r="L4768">
        <v>3220904</v>
      </c>
      <c r="M4768">
        <v>973078528</v>
      </c>
      <c r="N4768">
        <v>973078528</v>
      </c>
      <c r="O4768">
        <v>0</v>
      </c>
      <c r="P4768">
        <v>99923</v>
      </c>
      <c r="Q4768">
        <v>0</v>
      </c>
      <c r="R4768">
        <v>475571</v>
      </c>
      <c r="S4768">
        <v>529436</v>
      </c>
      <c r="T4768">
        <v>2013078</v>
      </c>
      <c r="U4768">
        <v>0</v>
      </c>
      <c r="V4768">
        <v>9.0909086E-2</v>
      </c>
      <c r="W4768">
        <v>0</v>
      </c>
      <c r="X4768">
        <v>9.0909086E-2</v>
      </c>
    </row>
    <row r="4769" spans="1:24" x14ac:dyDescent="0.2">
      <c r="A4769">
        <v>7457215</v>
      </c>
      <c r="B4769">
        <v>0</v>
      </c>
      <c r="C4769">
        <v>0</v>
      </c>
      <c r="D4769">
        <v>0</v>
      </c>
      <c r="E4769">
        <v>1</v>
      </c>
      <c r="F4769">
        <v>0</v>
      </c>
      <c r="G4769">
        <v>0</v>
      </c>
      <c r="H4769">
        <v>2</v>
      </c>
      <c r="I4769">
        <v>2</v>
      </c>
      <c r="J4769">
        <v>0.98342857142857099</v>
      </c>
      <c r="K4769">
        <v>0.98057142857142798</v>
      </c>
      <c r="L4769">
        <v>2143968</v>
      </c>
      <c r="M4769">
        <v>973078528</v>
      </c>
      <c r="N4769">
        <v>973078528</v>
      </c>
      <c r="O4769">
        <v>0</v>
      </c>
      <c r="P4769">
        <v>99923</v>
      </c>
      <c r="Q4769">
        <v>0</v>
      </c>
      <c r="R4769">
        <v>475571</v>
      </c>
      <c r="S4769">
        <v>529445</v>
      </c>
      <c r="T4769">
        <v>2013078</v>
      </c>
      <c r="U4769">
        <v>0</v>
      </c>
      <c r="V4769">
        <v>8.8197775000000006E-2</v>
      </c>
      <c r="W4769">
        <v>0</v>
      </c>
      <c r="X4769">
        <v>8.8197775000000006E-2</v>
      </c>
    </row>
    <row r="4770" spans="1:24" x14ac:dyDescent="0.2">
      <c r="A4770">
        <v>7460149</v>
      </c>
      <c r="B4770">
        <v>0</v>
      </c>
      <c r="C4770">
        <v>0</v>
      </c>
      <c r="D4770">
        <v>0</v>
      </c>
      <c r="E4770">
        <v>1</v>
      </c>
      <c r="F4770">
        <v>0</v>
      </c>
      <c r="G4770">
        <v>0</v>
      </c>
      <c r="H4770">
        <v>2</v>
      </c>
      <c r="I4770">
        <v>2</v>
      </c>
      <c r="J4770">
        <v>0.977739726027397</v>
      </c>
      <c r="K4770">
        <v>0.97945205479452002</v>
      </c>
      <c r="L4770">
        <v>2794952</v>
      </c>
      <c r="M4770">
        <v>973078528</v>
      </c>
      <c r="N4770">
        <v>973078528</v>
      </c>
      <c r="O4770">
        <v>0</v>
      </c>
      <c r="P4770">
        <v>99923</v>
      </c>
      <c r="Q4770">
        <v>0</v>
      </c>
      <c r="R4770">
        <v>475571</v>
      </c>
      <c r="S4770">
        <v>529447</v>
      </c>
      <c r="T4770">
        <v>2013078</v>
      </c>
      <c r="U4770">
        <v>0</v>
      </c>
      <c r="V4770">
        <v>0.11366705000000001</v>
      </c>
      <c r="W4770">
        <v>0</v>
      </c>
      <c r="X4770">
        <v>0.11366705000000001</v>
      </c>
    </row>
    <row r="4771" spans="1:24" x14ac:dyDescent="0.2">
      <c r="A4771">
        <v>7465870</v>
      </c>
      <c r="B4771">
        <v>0</v>
      </c>
      <c r="C4771">
        <v>0</v>
      </c>
      <c r="D4771">
        <v>0</v>
      </c>
      <c r="E4771">
        <v>1</v>
      </c>
      <c r="F4771">
        <v>0</v>
      </c>
      <c r="G4771">
        <v>0</v>
      </c>
      <c r="H4771">
        <v>2</v>
      </c>
      <c r="I4771">
        <v>2</v>
      </c>
      <c r="J4771">
        <v>0.98334794040315499</v>
      </c>
      <c r="K4771">
        <v>0.98159509202453898</v>
      </c>
      <c r="L4771">
        <v>2022808</v>
      </c>
      <c r="M4771">
        <v>973078528</v>
      </c>
      <c r="N4771">
        <v>973078528</v>
      </c>
      <c r="O4771">
        <v>0</v>
      </c>
      <c r="P4771">
        <v>99923</v>
      </c>
      <c r="Q4771">
        <v>0</v>
      </c>
      <c r="R4771">
        <v>475571</v>
      </c>
      <c r="S4771">
        <v>529451</v>
      </c>
      <c r="T4771">
        <v>2013078</v>
      </c>
      <c r="U4771">
        <v>0</v>
      </c>
      <c r="V4771">
        <v>0.12121212000000001</v>
      </c>
      <c r="W4771">
        <v>0</v>
      </c>
      <c r="X4771">
        <v>0.12121212000000001</v>
      </c>
    </row>
    <row r="4772" spans="1:24" x14ac:dyDescent="0.2">
      <c r="A4772">
        <v>7475895</v>
      </c>
      <c r="B4772">
        <v>0</v>
      </c>
      <c r="C4772">
        <v>0</v>
      </c>
      <c r="D4772">
        <v>0</v>
      </c>
      <c r="E4772">
        <v>1</v>
      </c>
      <c r="F4772">
        <v>0</v>
      </c>
      <c r="G4772">
        <v>0</v>
      </c>
      <c r="H4772">
        <v>2</v>
      </c>
      <c r="I4772">
        <v>2</v>
      </c>
      <c r="J4772">
        <v>0.98251748251748205</v>
      </c>
      <c r="K4772">
        <v>0.981018981018981</v>
      </c>
      <c r="L4772">
        <v>931688</v>
      </c>
      <c r="M4772">
        <v>973078528</v>
      </c>
      <c r="N4772">
        <v>973078528</v>
      </c>
      <c r="O4772">
        <v>0</v>
      </c>
      <c r="P4772">
        <v>99923</v>
      </c>
      <c r="Q4772">
        <v>0</v>
      </c>
      <c r="R4772">
        <v>475571</v>
      </c>
      <c r="S4772">
        <v>529463</v>
      </c>
      <c r="T4772">
        <v>2013078</v>
      </c>
      <c r="U4772">
        <v>0</v>
      </c>
      <c r="V4772">
        <v>0.110420145</v>
      </c>
      <c r="W4772">
        <v>0</v>
      </c>
      <c r="X4772">
        <v>0.110420145</v>
      </c>
    </row>
    <row r="4773" spans="1:24" x14ac:dyDescent="0.2">
      <c r="A4773">
        <v>7484479</v>
      </c>
      <c r="B4773">
        <v>0</v>
      </c>
      <c r="C4773">
        <v>0</v>
      </c>
      <c r="D4773">
        <v>0</v>
      </c>
      <c r="E4773">
        <v>1</v>
      </c>
      <c r="F4773">
        <v>0</v>
      </c>
      <c r="G4773">
        <v>0</v>
      </c>
      <c r="H4773">
        <v>2</v>
      </c>
      <c r="I4773">
        <v>2</v>
      </c>
      <c r="J4773">
        <v>0.98365440747226995</v>
      </c>
      <c r="K4773">
        <v>0.98190309398715703</v>
      </c>
      <c r="L4773">
        <v>3299792</v>
      </c>
      <c r="M4773">
        <v>973078528</v>
      </c>
      <c r="N4773">
        <v>973078528</v>
      </c>
      <c r="O4773">
        <v>0</v>
      </c>
      <c r="P4773">
        <v>99923</v>
      </c>
      <c r="Q4773">
        <v>0</v>
      </c>
      <c r="R4773">
        <v>475571</v>
      </c>
      <c r="S4773">
        <v>529466</v>
      </c>
      <c r="T4773">
        <v>2013078</v>
      </c>
      <c r="U4773">
        <v>0</v>
      </c>
      <c r="V4773">
        <v>0.10171302</v>
      </c>
      <c r="W4773">
        <v>0</v>
      </c>
      <c r="X4773">
        <v>0.10171302</v>
      </c>
    </row>
    <row r="4774" spans="1:24" x14ac:dyDescent="0.2">
      <c r="A4774">
        <v>7488783</v>
      </c>
      <c r="B4774">
        <v>0</v>
      </c>
      <c r="C4774">
        <v>0</v>
      </c>
      <c r="D4774">
        <v>0</v>
      </c>
      <c r="E4774">
        <v>1</v>
      </c>
      <c r="F4774">
        <v>0</v>
      </c>
      <c r="G4774">
        <v>0</v>
      </c>
      <c r="H4774">
        <v>2</v>
      </c>
      <c r="I4774">
        <v>2</v>
      </c>
      <c r="J4774">
        <v>0.98370197904540102</v>
      </c>
      <c r="K4774">
        <v>0.98137369033760102</v>
      </c>
      <c r="L4774">
        <v>1933008</v>
      </c>
      <c r="M4774">
        <v>973078528</v>
      </c>
      <c r="N4774">
        <v>973078528</v>
      </c>
      <c r="O4774">
        <v>0</v>
      </c>
      <c r="P4774">
        <v>99923</v>
      </c>
      <c r="Q4774">
        <v>0</v>
      </c>
      <c r="R4774">
        <v>475571</v>
      </c>
      <c r="S4774">
        <v>529473</v>
      </c>
      <c r="T4774">
        <v>2013078</v>
      </c>
      <c r="U4774">
        <v>0</v>
      </c>
      <c r="V4774">
        <v>3.0374864000000001E-2</v>
      </c>
      <c r="W4774">
        <v>0</v>
      </c>
      <c r="X4774">
        <v>3.0374864000000001E-2</v>
      </c>
    </row>
    <row r="4775" spans="1:24" x14ac:dyDescent="0.2">
      <c r="A4775">
        <v>7493063</v>
      </c>
      <c r="B4775">
        <v>0</v>
      </c>
      <c r="C4775">
        <v>0</v>
      </c>
      <c r="D4775">
        <v>0</v>
      </c>
      <c r="E4775">
        <v>1</v>
      </c>
      <c r="F4775">
        <v>0</v>
      </c>
      <c r="G4775">
        <v>0</v>
      </c>
      <c r="H4775">
        <v>2</v>
      </c>
      <c r="I4775">
        <v>2</v>
      </c>
      <c r="J4775">
        <v>0.98364485981308403</v>
      </c>
      <c r="K4775">
        <v>0.98247663551401798</v>
      </c>
      <c r="L4775">
        <v>3951904</v>
      </c>
      <c r="M4775">
        <v>973078528</v>
      </c>
      <c r="N4775">
        <v>973078528</v>
      </c>
      <c r="O4775">
        <v>0</v>
      </c>
      <c r="P4775">
        <v>99923</v>
      </c>
      <c r="Q4775">
        <v>0</v>
      </c>
      <c r="R4775">
        <v>475571</v>
      </c>
      <c r="S4775">
        <v>529476</v>
      </c>
      <c r="T4775">
        <v>2013078</v>
      </c>
      <c r="U4775">
        <v>0</v>
      </c>
      <c r="V4775">
        <v>0.16666665999999999</v>
      </c>
      <c r="W4775">
        <v>0</v>
      </c>
      <c r="X4775">
        <v>0.16666665999999999</v>
      </c>
    </row>
    <row r="4776" spans="1:24" x14ac:dyDescent="0.2">
      <c r="A4776">
        <v>7500228</v>
      </c>
      <c r="B4776">
        <v>0</v>
      </c>
      <c r="C4776">
        <v>0</v>
      </c>
      <c r="D4776">
        <v>0</v>
      </c>
      <c r="E4776">
        <v>1</v>
      </c>
      <c r="F4776">
        <v>0</v>
      </c>
      <c r="G4776">
        <v>0</v>
      </c>
      <c r="H4776">
        <v>2</v>
      </c>
      <c r="I4776">
        <v>1.93</v>
      </c>
      <c r="J4776">
        <v>0.98320503848845298</v>
      </c>
      <c r="K4776">
        <v>0.981805458362491</v>
      </c>
      <c r="L4776">
        <v>2767624</v>
      </c>
      <c r="M4776">
        <v>973078528</v>
      </c>
      <c r="N4776">
        <v>973078528</v>
      </c>
      <c r="O4776">
        <v>0</v>
      </c>
      <c r="P4776">
        <v>99923</v>
      </c>
      <c r="Q4776">
        <v>0</v>
      </c>
      <c r="R4776">
        <v>475571</v>
      </c>
      <c r="S4776">
        <v>529480</v>
      </c>
      <c r="T4776">
        <v>2013078</v>
      </c>
      <c r="U4776">
        <v>0</v>
      </c>
      <c r="V4776">
        <v>0.21212118999999999</v>
      </c>
      <c r="W4776">
        <v>0</v>
      </c>
      <c r="X4776">
        <v>0.21212118999999999</v>
      </c>
    </row>
    <row r="4777" spans="1:24" x14ac:dyDescent="0.2">
      <c r="A4777">
        <v>7503090</v>
      </c>
      <c r="B4777">
        <v>0</v>
      </c>
      <c r="C4777">
        <v>0</v>
      </c>
      <c r="D4777">
        <v>0</v>
      </c>
      <c r="E4777">
        <v>1</v>
      </c>
      <c r="F4777">
        <v>0</v>
      </c>
      <c r="G4777">
        <v>0</v>
      </c>
      <c r="H4777">
        <v>2</v>
      </c>
      <c r="I4777">
        <v>1.93</v>
      </c>
      <c r="J4777">
        <v>0.98251748251748205</v>
      </c>
      <c r="K4777">
        <v>0.98076923076922995</v>
      </c>
      <c r="L4777">
        <v>1687288</v>
      </c>
      <c r="M4777">
        <v>973078528</v>
      </c>
      <c r="N4777">
        <v>973078528</v>
      </c>
      <c r="O4777">
        <v>0</v>
      </c>
      <c r="P4777">
        <v>99923</v>
      </c>
      <c r="Q4777">
        <v>0</v>
      </c>
      <c r="R4777">
        <v>475571</v>
      </c>
      <c r="S4777">
        <v>529483</v>
      </c>
      <c r="T4777">
        <v>2013078</v>
      </c>
      <c r="U4777">
        <v>0</v>
      </c>
      <c r="V4777">
        <v>7.8759514000000003E-2</v>
      </c>
      <c r="W4777">
        <v>0</v>
      </c>
      <c r="X4777">
        <v>7.8759514000000003E-2</v>
      </c>
    </row>
    <row r="4778" spans="1:24" x14ac:dyDescent="0.2">
      <c r="A4778">
        <v>7504512</v>
      </c>
      <c r="B4778">
        <v>0</v>
      </c>
      <c r="C4778">
        <v>0</v>
      </c>
      <c r="D4778">
        <v>0</v>
      </c>
      <c r="E4778">
        <v>1</v>
      </c>
      <c r="F4778">
        <v>0</v>
      </c>
      <c r="G4778">
        <v>0</v>
      </c>
      <c r="H4778">
        <v>2</v>
      </c>
      <c r="I4778">
        <v>1.93</v>
      </c>
      <c r="J4778">
        <v>0.98586572438162501</v>
      </c>
      <c r="K4778">
        <v>0.98233215547703101</v>
      </c>
      <c r="L4778">
        <v>5760808</v>
      </c>
      <c r="M4778">
        <v>973078528</v>
      </c>
      <c r="N4778">
        <v>973078528</v>
      </c>
      <c r="O4778">
        <v>0</v>
      </c>
      <c r="P4778">
        <v>99923</v>
      </c>
      <c r="Q4778">
        <v>0</v>
      </c>
      <c r="R4778">
        <v>475571</v>
      </c>
      <c r="S4778">
        <v>529484</v>
      </c>
      <c r="T4778">
        <v>2013078</v>
      </c>
      <c r="U4778">
        <v>0</v>
      </c>
      <c r="V4778">
        <v>9.8422419999999997E-2</v>
      </c>
      <c r="W4778">
        <v>0</v>
      </c>
      <c r="X4778">
        <v>9.8422419999999997E-2</v>
      </c>
    </row>
    <row r="4779" spans="1:24" x14ac:dyDescent="0.2">
      <c r="A4779">
        <v>7513113</v>
      </c>
      <c r="B4779">
        <v>0</v>
      </c>
      <c r="C4779">
        <v>0</v>
      </c>
      <c r="D4779">
        <v>0</v>
      </c>
      <c r="E4779">
        <v>1</v>
      </c>
      <c r="F4779">
        <v>0</v>
      </c>
      <c r="G4779">
        <v>0</v>
      </c>
      <c r="H4779">
        <v>2</v>
      </c>
      <c r="I4779">
        <v>1.94</v>
      </c>
      <c r="J4779">
        <v>0.98252766453115903</v>
      </c>
      <c r="K4779">
        <v>0.98078043098427403</v>
      </c>
      <c r="L4779">
        <v>1809208</v>
      </c>
      <c r="M4779">
        <v>973078528</v>
      </c>
      <c r="N4779">
        <v>973078528</v>
      </c>
      <c r="O4779">
        <v>0</v>
      </c>
      <c r="P4779">
        <v>99923</v>
      </c>
      <c r="Q4779">
        <v>0</v>
      </c>
      <c r="R4779">
        <v>475571</v>
      </c>
      <c r="S4779">
        <v>529490</v>
      </c>
      <c r="T4779">
        <v>2013078</v>
      </c>
      <c r="U4779">
        <v>0</v>
      </c>
      <c r="V4779">
        <v>0.12121211</v>
      </c>
      <c r="W4779">
        <v>0</v>
      </c>
      <c r="X4779">
        <v>0.12121211</v>
      </c>
    </row>
    <row r="4780" spans="1:24" x14ac:dyDescent="0.2">
      <c r="A4780">
        <v>7528846</v>
      </c>
      <c r="B4780">
        <v>0</v>
      </c>
      <c r="C4780">
        <v>0</v>
      </c>
      <c r="D4780">
        <v>0</v>
      </c>
      <c r="E4780">
        <v>1</v>
      </c>
      <c r="F4780">
        <v>0</v>
      </c>
      <c r="G4780">
        <v>0</v>
      </c>
      <c r="H4780">
        <v>2</v>
      </c>
      <c r="I4780">
        <v>1.95</v>
      </c>
      <c r="J4780">
        <v>0.98248965297675905</v>
      </c>
      <c r="K4780">
        <v>0.98089780324737297</v>
      </c>
      <c r="L4780">
        <v>5895648</v>
      </c>
      <c r="M4780">
        <v>973078528</v>
      </c>
      <c r="N4780">
        <v>973078528</v>
      </c>
      <c r="O4780">
        <v>0</v>
      </c>
      <c r="P4780">
        <v>99923</v>
      </c>
      <c r="Q4780">
        <v>0</v>
      </c>
      <c r="R4780">
        <v>475571</v>
      </c>
      <c r="S4780">
        <v>529501</v>
      </c>
      <c r="T4780">
        <v>2013078</v>
      </c>
      <c r="U4780">
        <v>0</v>
      </c>
      <c r="V4780">
        <v>6.6302299999999995E-2</v>
      </c>
      <c r="W4780">
        <v>0</v>
      </c>
      <c r="X4780">
        <v>6.6302299999999995E-2</v>
      </c>
    </row>
    <row r="4781" spans="1:24" x14ac:dyDescent="0.2">
      <c r="A4781">
        <v>7530270</v>
      </c>
      <c r="B4781">
        <v>0</v>
      </c>
      <c r="C4781">
        <v>0</v>
      </c>
      <c r="D4781">
        <v>0</v>
      </c>
      <c r="E4781">
        <v>1</v>
      </c>
      <c r="F4781">
        <v>0</v>
      </c>
      <c r="G4781">
        <v>0</v>
      </c>
      <c r="H4781">
        <v>2</v>
      </c>
      <c r="I4781">
        <v>1.96</v>
      </c>
      <c r="J4781">
        <v>0.98245614035087703</v>
      </c>
      <c r="K4781">
        <v>0.98245614035087703</v>
      </c>
      <c r="L4781">
        <v>5786968</v>
      </c>
      <c r="M4781">
        <v>973078528</v>
      </c>
      <c r="N4781">
        <v>973078528</v>
      </c>
      <c r="O4781">
        <v>0</v>
      </c>
      <c r="P4781">
        <v>99923</v>
      </c>
      <c r="Q4781">
        <v>0</v>
      </c>
      <c r="R4781">
        <v>475571</v>
      </c>
      <c r="S4781">
        <v>529505</v>
      </c>
      <c r="T4781">
        <v>2013078</v>
      </c>
      <c r="U4781">
        <v>0</v>
      </c>
      <c r="V4781">
        <v>9.2625289999999999E-2</v>
      </c>
      <c r="W4781">
        <v>0</v>
      </c>
      <c r="X4781">
        <v>9.2625289999999999E-2</v>
      </c>
    </row>
    <row r="4782" spans="1:24" x14ac:dyDescent="0.2">
      <c r="A4782">
        <v>7537415</v>
      </c>
      <c r="B4782">
        <v>0</v>
      </c>
      <c r="C4782">
        <v>0</v>
      </c>
      <c r="D4782">
        <v>0</v>
      </c>
      <c r="E4782">
        <v>1</v>
      </c>
      <c r="F4782">
        <v>0</v>
      </c>
      <c r="G4782">
        <v>0</v>
      </c>
      <c r="H4782">
        <v>2</v>
      </c>
      <c r="I4782">
        <v>1.96</v>
      </c>
      <c r="J4782">
        <v>0.98456140350877197</v>
      </c>
      <c r="K4782">
        <v>0.98245614035087703</v>
      </c>
      <c r="L4782">
        <v>3480520</v>
      </c>
      <c r="M4782">
        <v>973078528</v>
      </c>
      <c r="N4782">
        <v>973078528</v>
      </c>
      <c r="O4782">
        <v>0</v>
      </c>
      <c r="P4782">
        <v>99923</v>
      </c>
      <c r="Q4782">
        <v>0</v>
      </c>
      <c r="R4782">
        <v>475571</v>
      </c>
      <c r="S4782">
        <v>529511</v>
      </c>
      <c r="T4782">
        <v>2013078</v>
      </c>
      <c r="U4782">
        <v>0</v>
      </c>
      <c r="V4782">
        <v>0.117372684</v>
      </c>
      <c r="W4782">
        <v>0</v>
      </c>
      <c r="X4782">
        <v>0.117372684</v>
      </c>
    </row>
    <row r="4783" spans="1:24" x14ac:dyDescent="0.2">
      <c r="A4783">
        <v>7541719</v>
      </c>
      <c r="B4783">
        <v>0</v>
      </c>
      <c r="C4783">
        <v>0</v>
      </c>
      <c r="D4783">
        <v>0</v>
      </c>
      <c r="E4783">
        <v>1</v>
      </c>
      <c r="F4783">
        <v>0</v>
      </c>
      <c r="G4783">
        <v>0</v>
      </c>
      <c r="H4783">
        <v>2</v>
      </c>
      <c r="I4783">
        <v>1.96</v>
      </c>
      <c r="J4783">
        <v>0.98601398601398604</v>
      </c>
      <c r="K4783">
        <v>0.98251748251748205</v>
      </c>
      <c r="L4783">
        <v>2147680</v>
      </c>
      <c r="M4783">
        <v>973078528</v>
      </c>
      <c r="N4783">
        <v>973078528</v>
      </c>
      <c r="O4783">
        <v>0</v>
      </c>
      <c r="P4783">
        <v>99923</v>
      </c>
      <c r="Q4783">
        <v>0</v>
      </c>
      <c r="R4783">
        <v>475571</v>
      </c>
      <c r="S4783">
        <v>529514</v>
      </c>
      <c r="T4783">
        <v>2013078</v>
      </c>
      <c r="U4783">
        <v>0</v>
      </c>
      <c r="V4783">
        <v>0.10606061</v>
      </c>
      <c r="W4783">
        <v>0</v>
      </c>
      <c r="X4783">
        <v>0.10606061</v>
      </c>
    </row>
    <row r="4784" spans="1:24" x14ac:dyDescent="0.2">
      <c r="A4784">
        <v>7543157</v>
      </c>
      <c r="B4784">
        <v>0</v>
      </c>
      <c r="C4784">
        <v>0</v>
      </c>
      <c r="D4784">
        <v>0</v>
      </c>
      <c r="E4784">
        <v>1</v>
      </c>
      <c r="F4784">
        <v>0</v>
      </c>
      <c r="G4784">
        <v>0</v>
      </c>
      <c r="H4784">
        <v>2</v>
      </c>
      <c r="I4784">
        <v>1.96</v>
      </c>
      <c r="J4784">
        <v>0.98257839721254303</v>
      </c>
      <c r="K4784">
        <v>0.98257839721254303</v>
      </c>
      <c r="L4784">
        <v>1456208</v>
      </c>
      <c r="M4784">
        <v>973078528</v>
      </c>
      <c r="N4784">
        <v>973078528</v>
      </c>
      <c r="O4784">
        <v>0</v>
      </c>
      <c r="P4784">
        <v>99923</v>
      </c>
      <c r="Q4784">
        <v>0</v>
      </c>
      <c r="R4784">
        <v>475571</v>
      </c>
      <c r="S4784">
        <v>529516</v>
      </c>
      <c r="T4784">
        <v>2013078</v>
      </c>
      <c r="U4784">
        <v>0</v>
      </c>
      <c r="V4784">
        <v>0.111130275</v>
      </c>
      <c r="W4784">
        <v>0</v>
      </c>
      <c r="X4784">
        <v>0.111130275</v>
      </c>
    </row>
    <row r="4785" spans="1:24" x14ac:dyDescent="0.2">
      <c r="A4785">
        <v>7548893</v>
      </c>
      <c r="B4785">
        <v>0</v>
      </c>
      <c r="C4785">
        <v>0</v>
      </c>
      <c r="D4785">
        <v>0</v>
      </c>
      <c r="E4785">
        <v>1</v>
      </c>
      <c r="F4785">
        <v>0</v>
      </c>
      <c r="G4785">
        <v>0</v>
      </c>
      <c r="H4785">
        <v>2</v>
      </c>
      <c r="I4785">
        <v>1.97</v>
      </c>
      <c r="J4785">
        <v>0.98425196850393704</v>
      </c>
      <c r="K4785">
        <v>0.98075240594925595</v>
      </c>
      <c r="L4785">
        <v>2896880</v>
      </c>
      <c r="M4785">
        <v>973078528</v>
      </c>
      <c r="N4785">
        <v>973078528</v>
      </c>
      <c r="O4785">
        <v>0</v>
      </c>
      <c r="P4785">
        <v>99923</v>
      </c>
      <c r="Q4785">
        <v>0</v>
      </c>
      <c r="R4785">
        <v>475571</v>
      </c>
      <c r="S4785">
        <v>529521</v>
      </c>
      <c r="T4785">
        <v>2013078</v>
      </c>
      <c r="U4785">
        <v>0</v>
      </c>
      <c r="V4785">
        <v>0.1136195</v>
      </c>
      <c r="W4785">
        <v>0</v>
      </c>
      <c r="X4785">
        <v>0.1136195</v>
      </c>
    </row>
    <row r="4786" spans="1:24" x14ac:dyDescent="0.2">
      <c r="A4786">
        <v>7560558</v>
      </c>
      <c r="B4786">
        <v>0</v>
      </c>
      <c r="C4786">
        <v>0</v>
      </c>
      <c r="D4786">
        <v>0</v>
      </c>
      <c r="E4786">
        <v>1</v>
      </c>
      <c r="F4786">
        <v>0</v>
      </c>
      <c r="G4786">
        <v>0</v>
      </c>
      <c r="H4786">
        <v>2</v>
      </c>
      <c r="I4786">
        <v>1.97</v>
      </c>
      <c r="J4786">
        <v>0.98239587805925199</v>
      </c>
      <c r="K4786">
        <v>0.98067840274796003</v>
      </c>
      <c r="L4786">
        <v>5705048</v>
      </c>
      <c r="M4786">
        <v>973078528</v>
      </c>
      <c r="N4786">
        <v>973078528</v>
      </c>
      <c r="O4786">
        <v>0</v>
      </c>
      <c r="P4786">
        <v>99923</v>
      </c>
      <c r="Q4786">
        <v>0</v>
      </c>
      <c r="R4786">
        <v>475571</v>
      </c>
      <c r="S4786">
        <v>529527</v>
      </c>
      <c r="T4786">
        <v>2013078</v>
      </c>
      <c r="U4786">
        <v>0</v>
      </c>
      <c r="V4786">
        <v>0.12117835</v>
      </c>
      <c r="W4786">
        <v>0</v>
      </c>
      <c r="X4786">
        <v>0.12117835</v>
      </c>
    </row>
    <row r="4787" spans="1:24" x14ac:dyDescent="0.2">
      <c r="A4787">
        <v>7570871</v>
      </c>
      <c r="B4787">
        <v>0</v>
      </c>
      <c r="C4787">
        <v>0</v>
      </c>
      <c r="D4787">
        <v>0</v>
      </c>
      <c r="E4787">
        <v>1</v>
      </c>
      <c r="F4787">
        <v>0</v>
      </c>
      <c r="G4787">
        <v>0</v>
      </c>
      <c r="H4787">
        <v>2</v>
      </c>
      <c r="I4787">
        <v>1.98</v>
      </c>
      <c r="J4787">
        <v>0.98300145701796904</v>
      </c>
      <c r="K4787">
        <v>0.98154443904808097</v>
      </c>
      <c r="L4787">
        <v>3121824</v>
      </c>
      <c r="M4787">
        <v>973078528</v>
      </c>
      <c r="N4787">
        <v>973078528</v>
      </c>
      <c r="O4787">
        <v>0</v>
      </c>
      <c r="P4787">
        <v>99923</v>
      </c>
      <c r="Q4787">
        <v>0</v>
      </c>
      <c r="R4787">
        <v>475571</v>
      </c>
      <c r="S4787">
        <v>529535</v>
      </c>
      <c r="T4787">
        <v>2013078</v>
      </c>
      <c r="U4787">
        <v>0</v>
      </c>
      <c r="V4787">
        <v>9.9685259999999998E-2</v>
      </c>
      <c r="W4787">
        <v>0</v>
      </c>
      <c r="X4787">
        <v>9.9685259999999998E-2</v>
      </c>
    </row>
    <row r="4788" spans="1:24" x14ac:dyDescent="0.2">
      <c r="A4788">
        <v>7579670</v>
      </c>
      <c r="B4788">
        <v>0</v>
      </c>
      <c r="C4788">
        <v>0</v>
      </c>
      <c r="D4788">
        <v>0</v>
      </c>
      <c r="E4788">
        <v>1</v>
      </c>
      <c r="F4788">
        <v>0</v>
      </c>
      <c r="G4788">
        <v>0</v>
      </c>
      <c r="H4788">
        <v>2</v>
      </c>
      <c r="I4788">
        <v>1.98</v>
      </c>
      <c r="J4788">
        <v>0.98405466970387201</v>
      </c>
      <c r="K4788">
        <v>0.98234624145785798</v>
      </c>
      <c r="L4788">
        <v>5604768</v>
      </c>
      <c r="M4788">
        <v>973078528</v>
      </c>
      <c r="N4788">
        <v>973078528</v>
      </c>
      <c r="O4788">
        <v>0</v>
      </c>
      <c r="P4788">
        <v>99923</v>
      </c>
      <c r="Q4788">
        <v>0</v>
      </c>
      <c r="R4788">
        <v>475571</v>
      </c>
      <c r="S4788">
        <v>529544</v>
      </c>
      <c r="T4788">
        <v>2013078</v>
      </c>
      <c r="U4788">
        <v>0</v>
      </c>
      <c r="V4788">
        <v>0.13979154999999999</v>
      </c>
      <c r="W4788">
        <v>0</v>
      </c>
      <c r="X4788">
        <v>0.13979154999999999</v>
      </c>
    </row>
    <row r="4789" spans="1:24" x14ac:dyDescent="0.2">
      <c r="A4789">
        <v>7581121</v>
      </c>
      <c r="B4789">
        <v>0</v>
      </c>
      <c r="C4789">
        <v>0</v>
      </c>
      <c r="D4789">
        <v>0</v>
      </c>
      <c r="E4789">
        <v>1</v>
      </c>
      <c r="F4789">
        <v>0</v>
      </c>
      <c r="G4789">
        <v>0</v>
      </c>
      <c r="H4789">
        <v>2</v>
      </c>
      <c r="I4789">
        <v>1.98</v>
      </c>
      <c r="J4789">
        <v>0.98275862068965503</v>
      </c>
      <c r="K4789">
        <v>0.98275862068965503</v>
      </c>
      <c r="L4789">
        <v>1031968</v>
      </c>
      <c r="M4789">
        <v>973078528</v>
      </c>
      <c r="N4789">
        <v>973078528</v>
      </c>
      <c r="O4789">
        <v>0</v>
      </c>
      <c r="P4789">
        <v>99923</v>
      </c>
      <c r="Q4789">
        <v>0</v>
      </c>
      <c r="R4789">
        <v>475571</v>
      </c>
      <c r="S4789">
        <v>529544</v>
      </c>
      <c r="T4789">
        <v>2013078</v>
      </c>
      <c r="U4789">
        <v>0</v>
      </c>
      <c r="V4789">
        <v>0.15151516000000001</v>
      </c>
      <c r="W4789">
        <v>0</v>
      </c>
      <c r="X4789">
        <v>0.15151516000000001</v>
      </c>
    </row>
    <row r="4790" spans="1:24" x14ac:dyDescent="0.2">
      <c r="A4790">
        <v>7582633</v>
      </c>
      <c r="B4790">
        <v>0</v>
      </c>
      <c r="C4790">
        <v>0</v>
      </c>
      <c r="D4790">
        <v>0</v>
      </c>
      <c r="E4790">
        <v>1</v>
      </c>
      <c r="F4790">
        <v>0</v>
      </c>
      <c r="G4790">
        <v>0</v>
      </c>
      <c r="H4790">
        <v>2</v>
      </c>
      <c r="I4790">
        <v>1.98</v>
      </c>
      <c r="J4790">
        <v>0.98338870431893599</v>
      </c>
      <c r="K4790">
        <v>0.98006644518272401</v>
      </c>
      <c r="L4790">
        <v>5681744</v>
      </c>
      <c r="M4790">
        <v>973078528</v>
      </c>
      <c r="N4790">
        <v>973078528</v>
      </c>
      <c r="O4790">
        <v>0</v>
      </c>
      <c r="P4790">
        <v>99923</v>
      </c>
      <c r="Q4790">
        <v>0</v>
      </c>
      <c r="R4790">
        <v>475571</v>
      </c>
      <c r="S4790">
        <v>529544</v>
      </c>
      <c r="T4790">
        <v>2013078</v>
      </c>
      <c r="U4790">
        <v>0</v>
      </c>
      <c r="V4790">
        <v>9.0909086E-2</v>
      </c>
      <c r="W4790">
        <v>0</v>
      </c>
      <c r="X4790">
        <v>9.0909086E-2</v>
      </c>
    </row>
    <row r="4791" spans="1:24" x14ac:dyDescent="0.2">
      <c r="A4791">
        <v>7587035</v>
      </c>
      <c r="B4791">
        <v>0</v>
      </c>
      <c r="C4791">
        <v>0</v>
      </c>
      <c r="D4791">
        <v>0</v>
      </c>
      <c r="E4791">
        <v>1</v>
      </c>
      <c r="F4791">
        <v>0</v>
      </c>
      <c r="G4791">
        <v>0</v>
      </c>
      <c r="H4791">
        <v>2</v>
      </c>
      <c r="I4791">
        <v>1.98</v>
      </c>
      <c r="J4791">
        <v>0.98403648802736599</v>
      </c>
      <c r="K4791">
        <v>0.98061573546180103</v>
      </c>
      <c r="L4791">
        <v>1254512</v>
      </c>
      <c r="M4791">
        <v>973078528</v>
      </c>
      <c r="N4791">
        <v>973078528</v>
      </c>
      <c r="O4791">
        <v>0</v>
      </c>
      <c r="P4791">
        <v>99923</v>
      </c>
      <c r="Q4791">
        <v>0</v>
      </c>
      <c r="R4791">
        <v>475571</v>
      </c>
      <c r="S4791">
        <v>529548</v>
      </c>
      <c r="T4791">
        <v>2013078</v>
      </c>
      <c r="U4791">
        <v>0</v>
      </c>
      <c r="V4791">
        <v>0.12121211</v>
      </c>
      <c r="W4791">
        <v>0</v>
      </c>
      <c r="X4791">
        <v>0.12121211</v>
      </c>
    </row>
    <row r="4792" spans="1:24" x14ac:dyDescent="0.2">
      <c r="A4792">
        <v>7591439</v>
      </c>
      <c r="B4792">
        <v>0</v>
      </c>
      <c r="C4792">
        <v>0</v>
      </c>
      <c r="D4792">
        <v>0</v>
      </c>
      <c r="E4792">
        <v>1</v>
      </c>
      <c r="F4792">
        <v>0</v>
      </c>
      <c r="G4792">
        <v>0</v>
      </c>
      <c r="H4792">
        <v>2</v>
      </c>
      <c r="I4792">
        <v>1.99</v>
      </c>
      <c r="J4792">
        <v>0.98295454545454497</v>
      </c>
      <c r="K4792">
        <v>0.98181818181818103</v>
      </c>
      <c r="L4792">
        <v>4504136</v>
      </c>
      <c r="M4792">
        <v>973078528</v>
      </c>
      <c r="N4792">
        <v>973078528</v>
      </c>
      <c r="O4792">
        <v>0</v>
      </c>
      <c r="P4792">
        <v>99923</v>
      </c>
      <c r="Q4792">
        <v>0</v>
      </c>
      <c r="R4792">
        <v>475571</v>
      </c>
      <c r="S4792">
        <v>529552</v>
      </c>
      <c r="T4792">
        <v>2013078</v>
      </c>
      <c r="U4792">
        <v>0</v>
      </c>
      <c r="V4792">
        <v>9.5989353999999999E-2</v>
      </c>
      <c r="W4792">
        <v>0</v>
      </c>
      <c r="X4792">
        <v>9.5989353999999999E-2</v>
      </c>
    </row>
    <row r="4793" spans="1:24" x14ac:dyDescent="0.2">
      <c r="A4793">
        <v>7592869</v>
      </c>
      <c r="B4793">
        <v>0</v>
      </c>
      <c r="C4793">
        <v>0</v>
      </c>
      <c r="D4793">
        <v>0</v>
      </c>
      <c r="E4793">
        <v>1</v>
      </c>
      <c r="F4793">
        <v>0</v>
      </c>
      <c r="G4793">
        <v>0</v>
      </c>
      <c r="H4793">
        <v>2</v>
      </c>
      <c r="I4793">
        <v>1.99</v>
      </c>
      <c r="J4793">
        <v>0.97902097902097895</v>
      </c>
      <c r="K4793">
        <v>0.97902097902097895</v>
      </c>
      <c r="L4793">
        <v>5427456</v>
      </c>
      <c r="M4793">
        <v>973078528</v>
      </c>
      <c r="N4793">
        <v>973078528</v>
      </c>
      <c r="O4793">
        <v>0</v>
      </c>
      <c r="P4793">
        <v>99923</v>
      </c>
      <c r="Q4793">
        <v>0</v>
      </c>
      <c r="R4793">
        <v>475571</v>
      </c>
      <c r="S4793">
        <v>529554</v>
      </c>
      <c r="T4793">
        <v>2013078</v>
      </c>
      <c r="U4793">
        <v>0</v>
      </c>
      <c r="V4793">
        <v>0.10592892</v>
      </c>
      <c r="W4793">
        <v>0</v>
      </c>
      <c r="X4793">
        <v>0.10592892</v>
      </c>
    </row>
    <row r="4794" spans="1:24" x14ac:dyDescent="0.2">
      <c r="A4794">
        <v>7597175</v>
      </c>
      <c r="B4794">
        <v>0</v>
      </c>
      <c r="C4794">
        <v>0</v>
      </c>
      <c r="D4794">
        <v>0</v>
      </c>
      <c r="E4794">
        <v>1</v>
      </c>
      <c r="F4794">
        <v>0</v>
      </c>
      <c r="G4794">
        <v>0</v>
      </c>
      <c r="H4794">
        <v>2</v>
      </c>
      <c r="I4794">
        <v>1.99</v>
      </c>
      <c r="J4794">
        <v>0.98370197904540102</v>
      </c>
      <c r="K4794">
        <v>0.98020954598370202</v>
      </c>
      <c r="L4794">
        <v>3002024</v>
      </c>
      <c r="M4794">
        <v>973078528</v>
      </c>
      <c r="N4794">
        <v>973078528</v>
      </c>
      <c r="O4794">
        <v>0</v>
      </c>
      <c r="P4794">
        <v>99923</v>
      </c>
      <c r="Q4794">
        <v>0</v>
      </c>
      <c r="R4794">
        <v>475571</v>
      </c>
      <c r="S4794">
        <v>529557</v>
      </c>
      <c r="T4794">
        <v>2013078</v>
      </c>
      <c r="U4794">
        <v>0</v>
      </c>
      <c r="V4794">
        <v>0.15151513999999999</v>
      </c>
      <c r="W4794">
        <v>0</v>
      </c>
      <c r="X4794">
        <v>0.15151513999999999</v>
      </c>
    </row>
    <row r="4795" spans="1:24" x14ac:dyDescent="0.2">
      <c r="A4795">
        <v>7601491</v>
      </c>
      <c r="B4795">
        <v>0</v>
      </c>
      <c r="C4795">
        <v>0</v>
      </c>
      <c r="D4795">
        <v>0</v>
      </c>
      <c r="E4795">
        <v>1</v>
      </c>
      <c r="F4795">
        <v>0</v>
      </c>
      <c r="G4795">
        <v>0</v>
      </c>
      <c r="H4795">
        <v>2</v>
      </c>
      <c r="I4795">
        <v>1.99</v>
      </c>
      <c r="J4795">
        <v>0.98259860788863096</v>
      </c>
      <c r="K4795">
        <v>0.98259860788863096</v>
      </c>
      <c r="L4795">
        <v>2954480</v>
      </c>
      <c r="M4795">
        <v>973078528</v>
      </c>
      <c r="N4795">
        <v>973078528</v>
      </c>
      <c r="O4795">
        <v>0</v>
      </c>
      <c r="P4795">
        <v>99923</v>
      </c>
      <c r="Q4795">
        <v>0</v>
      </c>
      <c r="R4795">
        <v>475571</v>
      </c>
      <c r="S4795">
        <v>529560</v>
      </c>
      <c r="T4795">
        <v>2013078</v>
      </c>
      <c r="U4795">
        <v>0</v>
      </c>
      <c r="V4795">
        <v>0.10606061</v>
      </c>
      <c r="W4795">
        <v>0</v>
      </c>
      <c r="X4795">
        <v>0.10606061</v>
      </c>
    </row>
    <row r="4796" spans="1:24" x14ac:dyDescent="0.2">
      <c r="A4796">
        <v>7607243</v>
      </c>
      <c r="B4796">
        <v>0</v>
      </c>
      <c r="C4796">
        <v>0</v>
      </c>
      <c r="D4796">
        <v>0</v>
      </c>
      <c r="E4796">
        <v>1</v>
      </c>
      <c r="F4796">
        <v>0</v>
      </c>
      <c r="G4796">
        <v>0</v>
      </c>
      <c r="H4796">
        <v>2</v>
      </c>
      <c r="I4796">
        <v>1.99</v>
      </c>
      <c r="J4796">
        <v>0.98256320836966005</v>
      </c>
      <c r="K4796">
        <v>0.97994768962510903</v>
      </c>
      <c r="L4796">
        <v>2556696</v>
      </c>
      <c r="M4796">
        <v>973078528</v>
      </c>
      <c r="N4796">
        <v>973078528</v>
      </c>
      <c r="O4796">
        <v>0</v>
      </c>
      <c r="P4796">
        <v>99923</v>
      </c>
      <c r="Q4796">
        <v>0</v>
      </c>
      <c r="R4796">
        <v>475571</v>
      </c>
      <c r="S4796">
        <v>529564</v>
      </c>
      <c r="T4796">
        <v>2013078</v>
      </c>
      <c r="U4796">
        <v>0</v>
      </c>
      <c r="V4796">
        <v>0.12121212000000001</v>
      </c>
      <c r="W4796">
        <v>0</v>
      </c>
      <c r="X4796">
        <v>0.12121212000000001</v>
      </c>
    </row>
    <row r="4797" spans="1:24" x14ac:dyDescent="0.2">
      <c r="A4797">
        <v>7608671</v>
      </c>
      <c r="B4797">
        <v>0</v>
      </c>
      <c r="C4797">
        <v>0</v>
      </c>
      <c r="D4797">
        <v>0</v>
      </c>
      <c r="E4797">
        <v>1</v>
      </c>
      <c r="F4797">
        <v>0</v>
      </c>
      <c r="G4797">
        <v>0</v>
      </c>
      <c r="H4797">
        <v>2</v>
      </c>
      <c r="I4797">
        <v>1.99</v>
      </c>
      <c r="J4797">
        <v>0.98596491228070104</v>
      </c>
      <c r="K4797">
        <v>0.98245614035087703</v>
      </c>
      <c r="L4797">
        <v>2438600</v>
      </c>
      <c r="M4797">
        <v>973078528</v>
      </c>
      <c r="N4797">
        <v>973078528</v>
      </c>
      <c r="O4797">
        <v>0</v>
      </c>
      <c r="P4797">
        <v>99923</v>
      </c>
      <c r="Q4797">
        <v>0</v>
      </c>
      <c r="R4797">
        <v>475571</v>
      </c>
      <c r="S4797">
        <v>529565</v>
      </c>
      <c r="T4797">
        <v>2013078</v>
      </c>
      <c r="U4797">
        <v>0</v>
      </c>
      <c r="V4797">
        <v>0.12121212000000001</v>
      </c>
      <c r="W4797">
        <v>0</v>
      </c>
      <c r="X4797">
        <v>0.12121212000000001</v>
      </c>
    </row>
    <row r="4798" spans="1:24" x14ac:dyDescent="0.2">
      <c r="A4798">
        <v>7611535</v>
      </c>
      <c r="B4798">
        <v>0</v>
      </c>
      <c r="C4798">
        <v>0</v>
      </c>
      <c r="D4798">
        <v>0</v>
      </c>
      <c r="E4798">
        <v>1</v>
      </c>
      <c r="F4798">
        <v>0</v>
      </c>
      <c r="G4798">
        <v>0</v>
      </c>
      <c r="H4798">
        <v>2</v>
      </c>
      <c r="I4798">
        <v>1.99</v>
      </c>
      <c r="J4798">
        <v>0.98076923076922995</v>
      </c>
      <c r="K4798">
        <v>0.98076923076922995</v>
      </c>
      <c r="L4798">
        <v>601560</v>
      </c>
      <c r="M4798">
        <v>973078528</v>
      </c>
      <c r="N4798">
        <v>973078528</v>
      </c>
      <c r="O4798">
        <v>0</v>
      </c>
      <c r="P4798">
        <v>99923</v>
      </c>
      <c r="Q4798">
        <v>0</v>
      </c>
      <c r="R4798">
        <v>475571</v>
      </c>
      <c r="S4798">
        <v>529566</v>
      </c>
      <c r="T4798">
        <v>2013078</v>
      </c>
      <c r="U4798">
        <v>0</v>
      </c>
      <c r="V4798">
        <v>0.1060606</v>
      </c>
      <c r="W4798">
        <v>0</v>
      </c>
      <c r="X4798">
        <v>0.1060606</v>
      </c>
    </row>
    <row r="4799" spans="1:24" x14ac:dyDescent="0.2">
      <c r="A4799">
        <v>7614398</v>
      </c>
      <c r="B4799">
        <v>0</v>
      </c>
      <c r="C4799">
        <v>0</v>
      </c>
      <c r="D4799">
        <v>0</v>
      </c>
      <c r="E4799">
        <v>1</v>
      </c>
      <c r="F4799">
        <v>0</v>
      </c>
      <c r="G4799">
        <v>0</v>
      </c>
      <c r="H4799">
        <v>2</v>
      </c>
      <c r="I4799">
        <v>1.99</v>
      </c>
      <c r="J4799">
        <v>0.98947368421052595</v>
      </c>
      <c r="K4799">
        <v>0.98421052631578898</v>
      </c>
      <c r="L4799">
        <v>4535000</v>
      </c>
      <c r="M4799">
        <v>973078528</v>
      </c>
      <c r="N4799">
        <v>973078528</v>
      </c>
      <c r="O4799">
        <v>0</v>
      </c>
      <c r="P4799">
        <v>99923</v>
      </c>
      <c r="Q4799">
        <v>0</v>
      </c>
      <c r="R4799">
        <v>475571</v>
      </c>
      <c r="S4799">
        <v>529568</v>
      </c>
      <c r="T4799">
        <v>2013078</v>
      </c>
      <c r="U4799">
        <v>0</v>
      </c>
      <c r="V4799">
        <v>7.5757569999999996E-2</v>
      </c>
      <c r="W4799">
        <v>0</v>
      </c>
      <c r="X4799">
        <v>7.5757569999999996E-2</v>
      </c>
    </row>
    <row r="4800" spans="1:24" x14ac:dyDescent="0.2">
      <c r="A4800">
        <v>7618711</v>
      </c>
      <c r="B4800">
        <v>0</v>
      </c>
      <c r="C4800">
        <v>0</v>
      </c>
      <c r="D4800">
        <v>0</v>
      </c>
      <c r="E4800">
        <v>1</v>
      </c>
      <c r="F4800">
        <v>0</v>
      </c>
      <c r="G4800">
        <v>0</v>
      </c>
      <c r="H4800">
        <v>2</v>
      </c>
      <c r="I4800">
        <v>2.0699999999999998</v>
      </c>
      <c r="J4800">
        <v>0.98175499565595103</v>
      </c>
      <c r="K4800">
        <v>0.98175499565595103</v>
      </c>
      <c r="L4800">
        <v>1471400</v>
      </c>
      <c r="M4800">
        <v>973078528</v>
      </c>
      <c r="N4800">
        <v>973078528</v>
      </c>
      <c r="O4800">
        <v>0</v>
      </c>
      <c r="P4800">
        <v>99923</v>
      </c>
      <c r="Q4800">
        <v>0</v>
      </c>
      <c r="R4800">
        <v>475571</v>
      </c>
      <c r="S4800">
        <v>529574</v>
      </c>
      <c r="T4800">
        <v>2013078</v>
      </c>
      <c r="U4800">
        <v>0</v>
      </c>
      <c r="V4800">
        <v>9.0905849999999996E-2</v>
      </c>
      <c r="W4800">
        <v>0</v>
      </c>
      <c r="X4800">
        <v>9.0905849999999996E-2</v>
      </c>
    </row>
    <row r="4801" spans="1:24" x14ac:dyDescent="0.2">
      <c r="A4801">
        <v>7630152</v>
      </c>
      <c r="B4801">
        <v>0</v>
      </c>
      <c r="C4801">
        <v>0</v>
      </c>
      <c r="D4801">
        <v>0</v>
      </c>
      <c r="E4801">
        <v>1</v>
      </c>
      <c r="F4801">
        <v>0</v>
      </c>
      <c r="G4801">
        <v>0</v>
      </c>
      <c r="H4801">
        <v>2</v>
      </c>
      <c r="I4801">
        <v>2.06</v>
      </c>
      <c r="J4801">
        <v>0.98445336008023998</v>
      </c>
      <c r="K4801">
        <v>0.98194583751253695</v>
      </c>
      <c r="L4801">
        <v>1953808</v>
      </c>
      <c r="M4801">
        <v>973078528</v>
      </c>
      <c r="N4801">
        <v>973078528</v>
      </c>
      <c r="O4801">
        <v>0</v>
      </c>
      <c r="P4801">
        <v>99923</v>
      </c>
      <c r="Q4801">
        <v>0</v>
      </c>
      <c r="R4801">
        <v>475571</v>
      </c>
      <c r="S4801">
        <v>529582</v>
      </c>
      <c r="T4801">
        <v>2013078</v>
      </c>
      <c r="U4801">
        <v>0</v>
      </c>
      <c r="V4801">
        <v>9.4713315000000006E-2</v>
      </c>
      <c r="W4801">
        <v>0</v>
      </c>
      <c r="X4801">
        <v>9.4713315000000006E-2</v>
      </c>
    </row>
    <row r="4802" spans="1:24" x14ac:dyDescent="0.2">
      <c r="A4802">
        <v>7637343</v>
      </c>
      <c r="B4802">
        <v>0</v>
      </c>
      <c r="C4802">
        <v>0</v>
      </c>
      <c r="D4802">
        <v>0</v>
      </c>
      <c r="E4802">
        <v>1</v>
      </c>
      <c r="F4802">
        <v>0</v>
      </c>
      <c r="G4802">
        <v>0</v>
      </c>
      <c r="H4802">
        <v>2</v>
      </c>
      <c r="I4802">
        <v>2.06</v>
      </c>
      <c r="J4802">
        <v>0.98604326587578495</v>
      </c>
      <c r="K4802">
        <v>0.983251919050942</v>
      </c>
      <c r="L4802">
        <v>539280</v>
      </c>
      <c r="M4802">
        <v>973078528</v>
      </c>
      <c r="N4802">
        <v>973078528</v>
      </c>
      <c r="O4802">
        <v>0</v>
      </c>
      <c r="P4802">
        <v>99923</v>
      </c>
      <c r="Q4802">
        <v>0</v>
      </c>
      <c r="R4802">
        <v>475571</v>
      </c>
      <c r="S4802">
        <v>529593</v>
      </c>
      <c r="T4802">
        <v>2013078</v>
      </c>
      <c r="U4802">
        <v>0</v>
      </c>
      <c r="V4802">
        <v>8.8413240000000004E-2</v>
      </c>
      <c r="W4802">
        <v>0</v>
      </c>
      <c r="X4802">
        <v>8.8413240000000004E-2</v>
      </c>
    </row>
    <row r="4803" spans="1:24" x14ac:dyDescent="0.2">
      <c r="A4803">
        <v>7643091</v>
      </c>
      <c r="B4803">
        <v>0</v>
      </c>
      <c r="C4803">
        <v>0</v>
      </c>
      <c r="D4803">
        <v>0</v>
      </c>
      <c r="E4803">
        <v>1</v>
      </c>
      <c r="F4803">
        <v>0</v>
      </c>
      <c r="G4803">
        <v>0</v>
      </c>
      <c r="H4803">
        <v>2</v>
      </c>
      <c r="I4803">
        <v>2.0499999999999998</v>
      </c>
      <c r="J4803">
        <v>0.98343504795117698</v>
      </c>
      <c r="K4803">
        <v>0.98081952920662596</v>
      </c>
      <c r="L4803">
        <v>2900928</v>
      </c>
      <c r="M4803">
        <v>973078528</v>
      </c>
      <c r="N4803">
        <v>973078528</v>
      </c>
      <c r="O4803">
        <v>0</v>
      </c>
      <c r="P4803">
        <v>99923</v>
      </c>
      <c r="Q4803">
        <v>0</v>
      </c>
      <c r="R4803">
        <v>475571</v>
      </c>
      <c r="S4803">
        <v>529595</v>
      </c>
      <c r="T4803">
        <v>2013078</v>
      </c>
      <c r="U4803">
        <v>0</v>
      </c>
      <c r="V4803">
        <v>0.15151513999999999</v>
      </c>
      <c r="W4803">
        <v>0</v>
      </c>
      <c r="X4803">
        <v>0.15151513999999999</v>
      </c>
    </row>
    <row r="4804" spans="1:24" x14ac:dyDescent="0.2">
      <c r="A4804">
        <v>7644527</v>
      </c>
      <c r="B4804">
        <v>0</v>
      </c>
      <c r="C4804">
        <v>0</v>
      </c>
      <c r="D4804">
        <v>0</v>
      </c>
      <c r="E4804">
        <v>1</v>
      </c>
      <c r="F4804">
        <v>0</v>
      </c>
      <c r="G4804">
        <v>0</v>
      </c>
      <c r="H4804">
        <v>2</v>
      </c>
      <c r="I4804">
        <v>2.0499999999999998</v>
      </c>
      <c r="J4804">
        <v>0.98601398601398604</v>
      </c>
      <c r="K4804">
        <v>0.98251748251748205</v>
      </c>
      <c r="L4804">
        <v>2346072</v>
      </c>
      <c r="M4804">
        <v>973078528</v>
      </c>
      <c r="N4804">
        <v>973078528</v>
      </c>
      <c r="O4804">
        <v>0</v>
      </c>
      <c r="P4804">
        <v>99923</v>
      </c>
      <c r="Q4804">
        <v>0</v>
      </c>
      <c r="R4804">
        <v>475571</v>
      </c>
      <c r="S4804">
        <v>529596</v>
      </c>
      <c r="T4804">
        <v>2013078</v>
      </c>
      <c r="U4804">
        <v>0</v>
      </c>
      <c r="V4804">
        <v>0.13636364000000001</v>
      </c>
      <c r="W4804">
        <v>0</v>
      </c>
      <c r="X4804">
        <v>0.13636364000000001</v>
      </c>
    </row>
    <row r="4805" spans="1:24" x14ac:dyDescent="0.2">
      <c r="A4805">
        <v>7645947</v>
      </c>
      <c r="B4805">
        <v>0</v>
      </c>
      <c r="C4805">
        <v>0</v>
      </c>
      <c r="D4805">
        <v>0</v>
      </c>
      <c r="E4805">
        <v>1</v>
      </c>
      <c r="F4805">
        <v>0</v>
      </c>
      <c r="G4805">
        <v>0</v>
      </c>
      <c r="H4805">
        <v>2</v>
      </c>
      <c r="I4805">
        <v>2.0499999999999998</v>
      </c>
      <c r="J4805">
        <v>0.98233215547703101</v>
      </c>
      <c r="K4805">
        <v>0.97879858657243801</v>
      </c>
      <c r="L4805">
        <v>5524448</v>
      </c>
      <c r="M4805">
        <v>973078528</v>
      </c>
      <c r="N4805">
        <v>973078528</v>
      </c>
      <c r="O4805">
        <v>0</v>
      </c>
      <c r="P4805">
        <v>99923</v>
      </c>
      <c r="Q4805">
        <v>0</v>
      </c>
      <c r="R4805">
        <v>475571</v>
      </c>
      <c r="S4805">
        <v>529596</v>
      </c>
      <c r="T4805">
        <v>2013078</v>
      </c>
      <c r="U4805">
        <v>0</v>
      </c>
      <c r="V4805">
        <v>9.0909089999999998E-2</v>
      </c>
      <c r="W4805">
        <v>0</v>
      </c>
      <c r="X4805">
        <v>9.0909089999999998E-2</v>
      </c>
    </row>
    <row r="4806" spans="1:24" x14ac:dyDescent="0.2">
      <c r="A4806">
        <v>7650255</v>
      </c>
      <c r="B4806">
        <v>0</v>
      </c>
      <c r="C4806">
        <v>0</v>
      </c>
      <c r="D4806">
        <v>0</v>
      </c>
      <c r="E4806">
        <v>1</v>
      </c>
      <c r="F4806">
        <v>0</v>
      </c>
      <c r="G4806">
        <v>0</v>
      </c>
      <c r="H4806">
        <v>2</v>
      </c>
      <c r="I4806">
        <v>2.04</v>
      </c>
      <c r="J4806">
        <v>0.98257839721254303</v>
      </c>
      <c r="K4806">
        <v>0.98141695702671305</v>
      </c>
      <c r="L4806">
        <v>1411368</v>
      </c>
      <c r="M4806">
        <v>973078528</v>
      </c>
      <c r="N4806">
        <v>973078528</v>
      </c>
      <c r="O4806">
        <v>0</v>
      </c>
      <c r="P4806">
        <v>99923</v>
      </c>
      <c r="Q4806">
        <v>0</v>
      </c>
      <c r="R4806">
        <v>475571</v>
      </c>
      <c r="S4806">
        <v>529601</v>
      </c>
      <c r="T4806">
        <v>2013078</v>
      </c>
      <c r="U4806">
        <v>0</v>
      </c>
      <c r="V4806">
        <v>9.1605610000000004E-2</v>
      </c>
      <c r="W4806">
        <v>0</v>
      </c>
      <c r="X4806">
        <v>9.1605610000000004E-2</v>
      </c>
    </row>
    <row r="4807" spans="1:24" x14ac:dyDescent="0.2">
      <c r="A4807">
        <v>7658863</v>
      </c>
      <c r="B4807">
        <v>0</v>
      </c>
      <c r="C4807">
        <v>0</v>
      </c>
      <c r="D4807">
        <v>0</v>
      </c>
      <c r="E4807">
        <v>1</v>
      </c>
      <c r="F4807">
        <v>0</v>
      </c>
      <c r="G4807">
        <v>0</v>
      </c>
      <c r="H4807">
        <v>2</v>
      </c>
      <c r="I4807">
        <v>2.04</v>
      </c>
      <c r="J4807">
        <v>0.98312972658522302</v>
      </c>
      <c r="K4807">
        <v>0.98196625945316995</v>
      </c>
      <c r="L4807">
        <v>1521112</v>
      </c>
      <c r="M4807">
        <v>973078528</v>
      </c>
      <c r="N4807">
        <v>973078528</v>
      </c>
      <c r="O4807">
        <v>0</v>
      </c>
      <c r="P4807">
        <v>99923</v>
      </c>
      <c r="Q4807">
        <v>0</v>
      </c>
      <c r="R4807">
        <v>475571</v>
      </c>
      <c r="S4807">
        <v>529606</v>
      </c>
      <c r="T4807">
        <v>2013078</v>
      </c>
      <c r="U4807">
        <v>0</v>
      </c>
      <c r="V4807">
        <v>6.0607019999999998E-2</v>
      </c>
      <c r="W4807">
        <v>0</v>
      </c>
      <c r="X4807">
        <v>6.0607019999999998E-2</v>
      </c>
    </row>
    <row r="4808" spans="1:24" x14ac:dyDescent="0.2">
      <c r="A4808">
        <v>7661740</v>
      </c>
      <c r="B4808">
        <v>0</v>
      </c>
      <c r="C4808">
        <v>0</v>
      </c>
      <c r="D4808">
        <v>0</v>
      </c>
      <c r="E4808">
        <v>1</v>
      </c>
      <c r="F4808">
        <v>0</v>
      </c>
      <c r="G4808">
        <v>0</v>
      </c>
      <c r="H4808">
        <v>2</v>
      </c>
      <c r="I4808">
        <v>2.04</v>
      </c>
      <c r="J4808">
        <v>0.98432055749128899</v>
      </c>
      <c r="K4808">
        <v>0.98257839721254303</v>
      </c>
      <c r="L4808">
        <v>2396848</v>
      </c>
      <c r="M4808">
        <v>973078528</v>
      </c>
      <c r="N4808">
        <v>973078528</v>
      </c>
      <c r="O4808">
        <v>0</v>
      </c>
      <c r="P4808">
        <v>99923</v>
      </c>
      <c r="Q4808">
        <v>0</v>
      </c>
      <c r="R4808">
        <v>475571</v>
      </c>
      <c r="S4808">
        <v>529608</v>
      </c>
      <c r="T4808">
        <v>2013078</v>
      </c>
      <c r="U4808">
        <v>0</v>
      </c>
      <c r="V4808">
        <v>7.5757569999999996E-2</v>
      </c>
      <c r="W4808">
        <v>0</v>
      </c>
      <c r="X4808">
        <v>7.5757569999999996E-2</v>
      </c>
    </row>
    <row r="4809" spans="1:24" x14ac:dyDescent="0.2">
      <c r="A4809">
        <v>7663177</v>
      </c>
      <c r="B4809">
        <v>0</v>
      </c>
      <c r="C4809">
        <v>0</v>
      </c>
      <c r="D4809">
        <v>0</v>
      </c>
      <c r="E4809">
        <v>1</v>
      </c>
      <c r="F4809">
        <v>0</v>
      </c>
      <c r="G4809">
        <v>0</v>
      </c>
      <c r="H4809">
        <v>2</v>
      </c>
      <c r="I4809">
        <v>2.04</v>
      </c>
      <c r="J4809">
        <v>0.98257839721254303</v>
      </c>
      <c r="K4809">
        <v>0.98257839721254303</v>
      </c>
      <c r="L4809">
        <v>2335872</v>
      </c>
      <c r="M4809">
        <v>973078528</v>
      </c>
      <c r="N4809">
        <v>973078528</v>
      </c>
      <c r="O4809">
        <v>0</v>
      </c>
      <c r="P4809">
        <v>99923</v>
      </c>
      <c r="Q4809">
        <v>0</v>
      </c>
      <c r="R4809">
        <v>475571</v>
      </c>
      <c r="S4809">
        <v>529610</v>
      </c>
      <c r="T4809">
        <v>2013078</v>
      </c>
      <c r="U4809">
        <v>0</v>
      </c>
      <c r="V4809">
        <v>6.812319E-2</v>
      </c>
      <c r="W4809">
        <v>0</v>
      </c>
      <c r="X4809">
        <v>6.812319E-2</v>
      </c>
    </row>
    <row r="4810" spans="1:24" x14ac:dyDescent="0.2">
      <c r="A4810">
        <v>7667475</v>
      </c>
      <c r="B4810">
        <v>0</v>
      </c>
      <c r="C4810">
        <v>0</v>
      </c>
      <c r="D4810">
        <v>0</v>
      </c>
      <c r="E4810">
        <v>1</v>
      </c>
      <c r="F4810">
        <v>0</v>
      </c>
      <c r="G4810">
        <v>0</v>
      </c>
      <c r="H4810">
        <v>2</v>
      </c>
      <c r="I4810">
        <v>2.0299999999999998</v>
      </c>
      <c r="J4810">
        <v>0.98253783469150102</v>
      </c>
      <c r="K4810">
        <v>0.98137369033760102</v>
      </c>
      <c r="L4810">
        <v>1271064</v>
      </c>
      <c r="M4810">
        <v>973078528</v>
      </c>
      <c r="N4810">
        <v>973078528</v>
      </c>
      <c r="O4810">
        <v>0</v>
      </c>
      <c r="P4810">
        <v>99923</v>
      </c>
      <c r="Q4810">
        <v>0</v>
      </c>
      <c r="R4810">
        <v>475571</v>
      </c>
      <c r="S4810">
        <v>529612</v>
      </c>
      <c r="T4810">
        <v>2013078</v>
      </c>
      <c r="U4810">
        <v>0</v>
      </c>
      <c r="V4810">
        <v>6.0606054999999999E-2</v>
      </c>
      <c r="W4810">
        <v>0</v>
      </c>
      <c r="X4810">
        <v>6.0606054999999999E-2</v>
      </c>
    </row>
    <row r="4811" spans="1:24" x14ac:dyDescent="0.2">
      <c r="A4811">
        <v>7674660</v>
      </c>
      <c r="B4811">
        <v>0</v>
      </c>
      <c r="C4811">
        <v>0</v>
      </c>
      <c r="D4811">
        <v>0</v>
      </c>
      <c r="E4811">
        <v>1</v>
      </c>
      <c r="F4811">
        <v>0</v>
      </c>
      <c r="G4811">
        <v>0</v>
      </c>
      <c r="H4811">
        <v>2</v>
      </c>
      <c r="I4811">
        <v>1.95</v>
      </c>
      <c r="J4811">
        <v>0.98396094839609405</v>
      </c>
      <c r="K4811">
        <v>0.98256624825662398</v>
      </c>
      <c r="L4811">
        <v>2430480</v>
      </c>
      <c r="M4811">
        <v>973078528</v>
      </c>
      <c r="N4811">
        <v>973078528</v>
      </c>
      <c r="O4811">
        <v>0</v>
      </c>
      <c r="P4811">
        <v>99923</v>
      </c>
      <c r="Q4811">
        <v>0</v>
      </c>
      <c r="R4811">
        <v>475571</v>
      </c>
      <c r="S4811">
        <v>529620</v>
      </c>
      <c r="T4811">
        <v>2013078</v>
      </c>
      <c r="U4811">
        <v>0</v>
      </c>
      <c r="V4811">
        <v>9.597543E-2</v>
      </c>
      <c r="W4811">
        <v>0</v>
      </c>
      <c r="X4811">
        <v>9.597543E-2</v>
      </c>
    </row>
    <row r="4812" spans="1:24" x14ac:dyDescent="0.2">
      <c r="A4812">
        <v>7681839</v>
      </c>
      <c r="B4812">
        <v>0</v>
      </c>
      <c r="C4812">
        <v>0</v>
      </c>
      <c r="D4812">
        <v>0</v>
      </c>
      <c r="E4812">
        <v>1</v>
      </c>
      <c r="F4812">
        <v>0</v>
      </c>
      <c r="G4812">
        <v>0</v>
      </c>
      <c r="H4812">
        <v>2</v>
      </c>
      <c r="I4812">
        <v>1.95</v>
      </c>
      <c r="J4812">
        <v>0.98392732354996504</v>
      </c>
      <c r="K4812">
        <v>0.980433263452131</v>
      </c>
      <c r="L4812">
        <v>2160536</v>
      </c>
      <c r="M4812">
        <v>973078528</v>
      </c>
      <c r="N4812">
        <v>973078528</v>
      </c>
      <c r="O4812">
        <v>0</v>
      </c>
      <c r="P4812">
        <v>99923</v>
      </c>
      <c r="Q4812">
        <v>0</v>
      </c>
      <c r="R4812">
        <v>475571</v>
      </c>
      <c r="S4812">
        <v>529627</v>
      </c>
      <c r="T4812">
        <v>2013078</v>
      </c>
      <c r="U4812">
        <v>0</v>
      </c>
      <c r="V4812">
        <v>9.0909086E-2</v>
      </c>
      <c r="W4812">
        <v>0</v>
      </c>
      <c r="X4812">
        <v>9.0909086E-2</v>
      </c>
    </row>
    <row r="4813" spans="1:24" x14ac:dyDescent="0.2">
      <c r="A4813">
        <v>7686163</v>
      </c>
      <c r="B4813">
        <v>0</v>
      </c>
      <c r="C4813">
        <v>0</v>
      </c>
      <c r="D4813">
        <v>0</v>
      </c>
      <c r="E4813">
        <v>1</v>
      </c>
      <c r="F4813">
        <v>0</v>
      </c>
      <c r="G4813">
        <v>0</v>
      </c>
      <c r="H4813">
        <v>2</v>
      </c>
      <c r="I4813">
        <v>1.96</v>
      </c>
      <c r="J4813">
        <v>0.98148148148148096</v>
      </c>
      <c r="K4813">
        <v>0.98148148148148096</v>
      </c>
      <c r="L4813">
        <v>3050568</v>
      </c>
      <c r="M4813">
        <v>973078528</v>
      </c>
      <c r="N4813">
        <v>973078528</v>
      </c>
      <c r="O4813">
        <v>0</v>
      </c>
      <c r="P4813">
        <v>99923</v>
      </c>
      <c r="Q4813">
        <v>0</v>
      </c>
      <c r="R4813">
        <v>475571</v>
      </c>
      <c r="S4813">
        <v>529629</v>
      </c>
      <c r="T4813">
        <v>2013078</v>
      </c>
      <c r="U4813">
        <v>0</v>
      </c>
      <c r="V4813">
        <v>0.10596686600000001</v>
      </c>
      <c r="W4813">
        <v>0</v>
      </c>
      <c r="X4813">
        <v>0.10596686600000001</v>
      </c>
    </row>
    <row r="4814" spans="1:24" x14ac:dyDescent="0.2">
      <c r="A4814">
        <v>7690539</v>
      </c>
      <c r="B4814">
        <v>0</v>
      </c>
      <c r="C4814">
        <v>0</v>
      </c>
      <c r="D4814">
        <v>0</v>
      </c>
      <c r="E4814">
        <v>1</v>
      </c>
      <c r="F4814">
        <v>0</v>
      </c>
      <c r="G4814">
        <v>0</v>
      </c>
      <c r="H4814">
        <v>2</v>
      </c>
      <c r="I4814">
        <v>1.96</v>
      </c>
      <c r="J4814">
        <v>0.98394495412843996</v>
      </c>
      <c r="K4814">
        <v>0.97935779816513702</v>
      </c>
      <c r="L4814">
        <v>2685736</v>
      </c>
      <c r="M4814">
        <v>973078528</v>
      </c>
      <c r="N4814">
        <v>973078528</v>
      </c>
      <c r="O4814">
        <v>0</v>
      </c>
      <c r="P4814">
        <v>99923</v>
      </c>
      <c r="Q4814">
        <v>0</v>
      </c>
      <c r="R4814">
        <v>475571</v>
      </c>
      <c r="S4814">
        <v>529635</v>
      </c>
      <c r="T4814">
        <v>2013078</v>
      </c>
      <c r="U4814">
        <v>0</v>
      </c>
      <c r="V4814">
        <v>0.10106883</v>
      </c>
      <c r="W4814">
        <v>0</v>
      </c>
      <c r="X4814">
        <v>0.10106883</v>
      </c>
    </row>
    <row r="4815" spans="1:24" x14ac:dyDescent="0.2">
      <c r="A4815">
        <v>7691994</v>
      </c>
      <c r="B4815">
        <v>0</v>
      </c>
      <c r="C4815">
        <v>0</v>
      </c>
      <c r="D4815">
        <v>0</v>
      </c>
      <c r="E4815">
        <v>1</v>
      </c>
      <c r="F4815">
        <v>0</v>
      </c>
      <c r="G4815">
        <v>0</v>
      </c>
      <c r="H4815">
        <v>2</v>
      </c>
      <c r="I4815">
        <v>1.96</v>
      </c>
      <c r="J4815">
        <v>0.97594501718213</v>
      </c>
      <c r="K4815">
        <v>0.97938144329896903</v>
      </c>
      <c r="L4815">
        <v>5417008</v>
      </c>
      <c r="M4815">
        <v>973078528</v>
      </c>
      <c r="N4815">
        <v>973078528</v>
      </c>
      <c r="O4815">
        <v>0</v>
      </c>
      <c r="P4815">
        <v>99923</v>
      </c>
      <c r="Q4815">
        <v>0</v>
      </c>
      <c r="R4815">
        <v>475571</v>
      </c>
      <c r="S4815">
        <v>529636</v>
      </c>
      <c r="T4815">
        <v>2013078</v>
      </c>
      <c r="U4815">
        <v>0</v>
      </c>
      <c r="V4815">
        <v>0.10603295</v>
      </c>
      <c r="W4815">
        <v>0</v>
      </c>
      <c r="X4815">
        <v>0.10603295</v>
      </c>
    </row>
    <row r="4816" spans="1:24" x14ac:dyDescent="0.2">
      <c r="A4816">
        <v>7702157</v>
      </c>
      <c r="B4816">
        <v>0</v>
      </c>
      <c r="C4816">
        <v>0</v>
      </c>
      <c r="D4816">
        <v>0</v>
      </c>
      <c r="E4816">
        <v>1</v>
      </c>
      <c r="F4816">
        <v>0</v>
      </c>
      <c r="G4816">
        <v>0</v>
      </c>
      <c r="H4816">
        <v>2</v>
      </c>
      <c r="I4816">
        <v>1.97</v>
      </c>
      <c r="J4816">
        <v>0.98350594553126203</v>
      </c>
      <c r="K4816">
        <v>0.98120444955887998</v>
      </c>
      <c r="L4816">
        <v>536472</v>
      </c>
      <c r="M4816">
        <v>973078528</v>
      </c>
      <c r="N4816">
        <v>973078528</v>
      </c>
      <c r="O4816">
        <v>0</v>
      </c>
      <c r="P4816">
        <v>99923</v>
      </c>
      <c r="Q4816">
        <v>0</v>
      </c>
      <c r="R4816">
        <v>475571</v>
      </c>
      <c r="S4816">
        <v>529644</v>
      </c>
      <c r="T4816">
        <v>2013078</v>
      </c>
      <c r="U4816">
        <v>0</v>
      </c>
      <c r="V4816">
        <v>0.13636363000000001</v>
      </c>
      <c r="W4816">
        <v>0</v>
      </c>
      <c r="X4816">
        <v>0.13636363000000001</v>
      </c>
    </row>
    <row r="4817" spans="1:24" x14ac:dyDescent="0.2">
      <c r="A4817">
        <v>7710821</v>
      </c>
      <c r="B4817">
        <v>0</v>
      </c>
      <c r="C4817">
        <v>0</v>
      </c>
      <c r="D4817">
        <v>0</v>
      </c>
      <c r="E4817">
        <v>1</v>
      </c>
      <c r="F4817">
        <v>0</v>
      </c>
      <c r="G4817">
        <v>0</v>
      </c>
      <c r="H4817">
        <v>2</v>
      </c>
      <c r="I4817">
        <v>1.97</v>
      </c>
      <c r="J4817">
        <v>0.98519163763066198</v>
      </c>
      <c r="K4817">
        <v>0.98257839721254303</v>
      </c>
      <c r="L4817">
        <v>2224912</v>
      </c>
      <c r="M4817">
        <v>973078528</v>
      </c>
      <c r="N4817">
        <v>973078528</v>
      </c>
      <c r="O4817">
        <v>0</v>
      </c>
      <c r="P4817">
        <v>99924</v>
      </c>
      <c r="Q4817">
        <v>0</v>
      </c>
      <c r="R4817">
        <v>475571</v>
      </c>
      <c r="S4817">
        <v>529650</v>
      </c>
      <c r="T4817">
        <v>2013078</v>
      </c>
      <c r="U4817">
        <v>0</v>
      </c>
      <c r="V4817">
        <v>0.11744846</v>
      </c>
      <c r="W4817">
        <v>0</v>
      </c>
      <c r="X4817">
        <v>0.11744846</v>
      </c>
    </row>
    <row r="4818" spans="1:24" x14ac:dyDescent="0.2">
      <c r="A4818">
        <v>7712241</v>
      </c>
      <c r="B4818">
        <v>0</v>
      </c>
      <c r="C4818">
        <v>0</v>
      </c>
      <c r="D4818">
        <v>0</v>
      </c>
      <c r="E4818">
        <v>1</v>
      </c>
      <c r="F4818">
        <v>0</v>
      </c>
      <c r="G4818">
        <v>0</v>
      </c>
      <c r="H4818">
        <v>2</v>
      </c>
      <c r="I4818">
        <v>1.97</v>
      </c>
      <c r="J4818">
        <v>0.98591549295774605</v>
      </c>
      <c r="K4818">
        <v>0.98239436619718301</v>
      </c>
      <c r="L4818">
        <v>1604848</v>
      </c>
      <c r="M4818">
        <v>973078528</v>
      </c>
      <c r="N4818">
        <v>973078528</v>
      </c>
      <c r="O4818">
        <v>0</v>
      </c>
      <c r="P4818">
        <v>99923</v>
      </c>
      <c r="Q4818">
        <v>0</v>
      </c>
      <c r="R4818">
        <v>475571</v>
      </c>
      <c r="S4818">
        <v>529651</v>
      </c>
      <c r="T4818">
        <v>2013078</v>
      </c>
      <c r="U4818">
        <v>0</v>
      </c>
      <c r="V4818">
        <v>9.0909086E-2</v>
      </c>
      <c r="W4818">
        <v>0</v>
      </c>
      <c r="X4818">
        <v>9.0909086E-2</v>
      </c>
    </row>
    <row r="4819" spans="1:24" x14ac:dyDescent="0.2">
      <c r="A4819">
        <v>7717975</v>
      </c>
      <c r="B4819">
        <v>0</v>
      </c>
      <c r="C4819">
        <v>0</v>
      </c>
      <c r="D4819">
        <v>0</v>
      </c>
      <c r="E4819">
        <v>1</v>
      </c>
      <c r="F4819">
        <v>0</v>
      </c>
      <c r="G4819">
        <v>0</v>
      </c>
      <c r="H4819">
        <v>2</v>
      </c>
      <c r="I4819">
        <v>1.97</v>
      </c>
      <c r="J4819">
        <v>0.983391608391608</v>
      </c>
      <c r="K4819">
        <v>0.98251748251748205</v>
      </c>
      <c r="L4819">
        <v>2916856</v>
      </c>
      <c r="M4819">
        <v>973078528</v>
      </c>
      <c r="N4819">
        <v>973078528</v>
      </c>
      <c r="O4819">
        <v>0</v>
      </c>
      <c r="P4819">
        <v>99923</v>
      </c>
      <c r="Q4819">
        <v>0</v>
      </c>
      <c r="R4819">
        <v>475571</v>
      </c>
      <c r="S4819">
        <v>529656</v>
      </c>
      <c r="T4819">
        <v>2013078</v>
      </c>
      <c r="U4819">
        <v>0</v>
      </c>
      <c r="V4819">
        <v>9.0909086E-2</v>
      </c>
      <c r="W4819">
        <v>0</v>
      </c>
      <c r="X4819">
        <v>9.0909086E-2</v>
      </c>
    </row>
    <row r="4820" spans="1:24" x14ac:dyDescent="0.2">
      <c r="A4820">
        <v>7720849</v>
      </c>
      <c r="B4820">
        <v>0</v>
      </c>
      <c r="C4820">
        <v>0</v>
      </c>
      <c r="D4820">
        <v>0</v>
      </c>
      <c r="E4820">
        <v>1</v>
      </c>
      <c r="F4820">
        <v>0</v>
      </c>
      <c r="G4820">
        <v>0</v>
      </c>
      <c r="H4820">
        <v>2</v>
      </c>
      <c r="I4820">
        <v>1.98</v>
      </c>
      <c r="J4820">
        <v>0.984615384615384</v>
      </c>
      <c r="K4820">
        <v>0.98181818181818103</v>
      </c>
      <c r="L4820">
        <v>2408392</v>
      </c>
      <c r="M4820">
        <v>973078528</v>
      </c>
      <c r="N4820">
        <v>973078528</v>
      </c>
      <c r="O4820">
        <v>0</v>
      </c>
      <c r="P4820">
        <v>99923</v>
      </c>
      <c r="Q4820">
        <v>0</v>
      </c>
      <c r="R4820">
        <v>475571</v>
      </c>
      <c r="S4820">
        <v>529662</v>
      </c>
      <c r="T4820">
        <v>2013078</v>
      </c>
      <c r="U4820">
        <v>0</v>
      </c>
      <c r="V4820">
        <v>0.12121212000000001</v>
      </c>
      <c r="W4820">
        <v>0</v>
      </c>
      <c r="X4820">
        <v>0.12121212000000001</v>
      </c>
    </row>
    <row r="4821" spans="1:24" x14ac:dyDescent="0.2">
      <c r="A4821">
        <v>7726568</v>
      </c>
      <c r="B4821">
        <v>0</v>
      </c>
      <c r="C4821">
        <v>0</v>
      </c>
      <c r="D4821">
        <v>0</v>
      </c>
      <c r="E4821">
        <v>1</v>
      </c>
      <c r="F4821">
        <v>0</v>
      </c>
      <c r="G4821">
        <v>0</v>
      </c>
      <c r="H4821">
        <v>2</v>
      </c>
      <c r="I4821">
        <v>1.98</v>
      </c>
      <c r="J4821">
        <v>0.98591549295774605</v>
      </c>
      <c r="K4821">
        <v>0.98239436619718301</v>
      </c>
      <c r="L4821">
        <v>2691184</v>
      </c>
      <c r="M4821">
        <v>973078528</v>
      </c>
      <c r="N4821">
        <v>973078528</v>
      </c>
      <c r="O4821">
        <v>0</v>
      </c>
      <c r="P4821">
        <v>99923</v>
      </c>
      <c r="Q4821">
        <v>0</v>
      </c>
      <c r="R4821">
        <v>475571</v>
      </c>
      <c r="S4821">
        <v>529662</v>
      </c>
      <c r="T4821">
        <v>2013078</v>
      </c>
      <c r="U4821">
        <v>0</v>
      </c>
      <c r="V4821">
        <v>0.12122463999999999</v>
      </c>
      <c r="W4821">
        <v>0</v>
      </c>
      <c r="X4821">
        <v>0.12122463999999999</v>
      </c>
    </row>
    <row r="4822" spans="1:24" x14ac:dyDescent="0.2">
      <c r="A4822">
        <v>7735190</v>
      </c>
      <c r="B4822">
        <v>0</v>
      </c>
      <c r="C4822">
        <v>0</v>
      </c>
      <c r="D4822">
        <v>0</v>
      </c>
      <c r="E4822">
        <v>1</v>
      </c>
      <c r="F4822">
        <v>0</v>
      </c>
      <c r="G4822">
        <v>0</v>
      </c>
      <c r="H4822">
        <v>2</v>
      </c>
      <c r="I4822">
        <v>1.98</v>
      </c>
      <c r="J4822">
        <v>0.98430232558139497</v>
      </c>
      <c r="K4822">
        <v>0.98197674418604597</v>
      </c>
      <c r="L4822">
        <v>5282048</v>
      </c>
      <c r="M4822">
        <v>973078528</v>
      </c>
      <c r="N4822">
        <v>973078528</v>
      </c>
      <c r="O4822">
        <v>0</v>
      </c>
      <c r="P4822">
        <v>99923</v>
      </c>
      <c r="Q4822">
        <v>0</v>
      </c>
      <c r="R4822">
        <v>475571</v>
      </c>
      <c r="S4822">
        <v>529670</v>
      </c>
      <c r="T4822">
        <v>2013078</v>
      </c>
      <c r="U4822">
        <v>0</v>
      </c>
      <c r="V4822">
        <v>9.8489820000000006E-2</v>
      </c>
      <c r="W4822">
        <v>0</v>
      </c>
      <c r="X4822">
        <v>9.8489820000000006E-2</v>
      </c>
    </row>
    <row r="4823" spans="1:24" x14ac:dyDescent="0.2">
      <c r="A4823">
        <v>7746691</v>
      </c>
      <c r="B4823">
        <v>0</v>
      </c>
      <c r="C4823">
        <v>0</v>
      </c>
      <c r="D4823">
        <v>0</v>
      </c>
      <c r="E4823">
        <v>1</v>
      </c>
      <c r="F4823">
        <v>0</v>
      </c>
      <c r="G4823">
        <v>0</v>
      </c>
      <c r="H4823">
        <v>2</v>
      </c>
      <c r="I4823">
        <v>1.99</v>
      </c>
      <c r="J4823">
        <v>0.98344947735191601</v>
      </c>
      <c r="K4823">
        <v>0.98170731707317005</v>
      </c>
      <c r="L4823">
        <v>647872</v>
      </c>
      <c r="M4823">
        <v>973078528</v>
      </c>
      <c r="N4823">
        <v>973078528</v>
      </c>
      <c r="O4823">
        <v>0</v>
      </c>
      <c r="P4823">
        <v>99923</v>
      </c>
      <c r="Q4823">
        <v>0</v>
      </c>
      <c r="R4823">
        <v>475571</v>
      </c>
      <c r="S4823">
        <v>529677</v>
      </c>
      <c r="T4823">
        <v>2013078</v>
      </c>
      <c r="U4823">
        <v>0</v>
      </c>
      <c r="V4823">
        <v>9.0909100000000007E-2</v>
      </c>
      <c r="W4823">
        <v>0</v>
      </c>
      <c r="X4823">
        <v>9.0909100000000007E-2</v>
      </c>
    </row>
    <row r="4824" spans="1:24" x14ac:dyDescent="0.2">
      <c r="A4824">
        <v>7752423</v>
      </c>
      <c r="B4824">
        <v>0</v>
      </c>
      <c r="C4824">
        <v>0</v>
      </c>
      <c r="D4824">
        <v>0</v>
      </c>
      <c r="E4824">
        <v>1</v>
      </c>
      <c r="F4824">
        <v>0</v>
      </c>
      <c r="G4824">
        <v>0</v>
      </c>
      <c r="H4824">
        <v>2</v>
      </c>
      <c r="I4824">
        <v>1.99</v>
      </c>
      <c r="J4824">
        <v>0.98251748251748205</v>
      </c>
      <c r="K4824">
        <v>0.98076923076922995</v>
      </c>
      <c r="L4824">
        <v>1076480</v>
      </c>
      <c r="M4824">
        <v>973078528</v>
      </c>
      <c r="N4824">
        <v>973078528</v>
      </c>
      <c r="O4824">
        <v>0</v>
      </c>
      <c r="P4824">
        <v>99923</v>
      </c>
      <c r="Q4824">
        <v>0</v>
      </c>
      <c r="R4824">
        <v>475571</v>
      </c>
      <c r="S4824">
        <v>529684</v>
      </c>
      <c r="T4824">
        <v>2013078</v>
      </c>
      <c r="U4824">
        <v>0</v>
      </c>
      <c r="V4824">
        <v>8.7012309999999995E-2</v>
      </c>
      <c r="W4824">
        <v>0</v>
      </c>
      <c r="X4824">
        <v>8.7012309999999995E-2</v>
      </c>
    </row>
    <row r="4825" spans="1:24" x14ac:dyDescent="0.2">
      <c r="A4825">
        <v>7761015</v>
      </c>
      <c r="B4825">
        <v>0</v>
      </c>
      <c r="C4825">
        <v>0</v>
      </c>
      <c r="D4825">
        <v>0</v>
      </c>
      <c r="E4825">
        <v>1</v>
      </c>
      <c r="F4825">
        <v>0</v>
      </c>
      <c r="G4825">
        <v>0</v>
      </c>
      <c r="H4825">
        <v>2</v>
      </c>
      <c r="I4825">
        <v>1.99</v>
      </c>
      <c r="J4825">
        <v>0.98367346938775502</v>
      </c>
      <c r="K4825">
        <v>0.98192419825072796</v>
      </c>
      <c r="L4825">
        <v>2457504</v>
      </c>
      <c r="M4825">
        <v>973078528</v>
      </c>
      <c r="N4825">
        <v>973078528</v>
      </c>
      <c r="O4825">
        <v>0</v>
      </c>
      <c r="P4825">
        <v>99923</v>
      </c>
      <c r="Q4825">
        <v>0</v>
      </c>
      <c r="R4825">
        <v>475571</v>
      </c>
      <c r="S4825">
        <v>529688</v>
      </c>
      <c r="T4825">
        <v>2013078</v>
      </c>
      <c r="U4825">
        <v>0</v>
      </c>
      <c r="V4825">
        <v>0.13636363000000001</v>
      </c>
      <c r="W4825">
        <v>0</v>
      </c>
      <c r="X4825">
        <v>0.13636363000000001</v>
      </c>
    </row>
    <row r="4826" spans="1:24" x14ac:dyDescent="0.2">
      <c r="A4826">
        <v>7768203</v>
      </c>
      <c r="B4826">
        <v>0</v>
      </c>
      <c r="C4826">
        <v>0</v>
      </c>
      <c r="D4826">
        <v>0</v>
      </c>
      <c r="E4826">
        <v>1</v>
      </c>
      <c r="F4826">
        <v>0</v>
      </c>
      <c r="G4826">
        <v>0</v>
      </c>
      <c r="H4826">
        <v>2</v>
      </c>
      <c r="I4826">
        <v>1.99</v>
      </c>
      <c r="J4826">
        <v>0.98394975575715204</v>
      </c>
      <c r="K4826">
        <v>0.98115840893230899</v>
      </c>
      <c r="L4826">
        <v>666320</v>
      </c>
      <c r="M4826">
        <v>973078528</v>
      </c>
      <c r="N4826">
        <v>973078528</v>
      </c>
      <c r="O4826">
        <v>0</v>
      </c>
      <c r="P4826">
        <v>99923</v>
      </c>
      <c r="Q4826">
        <v>0</v>
      </c>
      <c r="R4826">
        <v>475571</v>
      </c>
      <c r="S4826">
        <v>529695</v>
      </c>
      <c r="T4826">
        <v>2013078</v>
      </c>
      <c r="U4826">
        <v>0</v>
      </c>
      <c r="V4826">
        <v>0.12879293999999999</v>
      </c>
      <c r="W4826">
        <v>0</v>
      </c>
      <c r="X4826">
        <v>0.12879293999999999</v>
      </c>
    </row>
    <row r="4827" spans="1:24" x14ac:dyDescent="0.2">
      <c r="A4827">
        <v>7776828</v>
      </c>
      <c r="B4827">
        <v>0</v>
      </c>
      <c r="C4827">
        <v>0</v>
      </c>
      <c r="D4827">
        <v>0</v>
      </c>
      <c r="E4827">
        <v>1</v>
      </c>
      <c r="F4827">
        <v>0</v>
      </c>
      <c r="G4827">
        <v>0</v>
      </c>
      <c r="H4827">
        <v>2</v>
      </c>
      <c r="I4827">
        <v>1.99</v>
      </c>
      <c r="J4827">
        <v>0.98083623693379696</v>
      </c>
      <c r="K4827">
        <v>0.97967479674796698</v>
      </c>
      <c r="L4827">
        <v>861112</v>
      </c>
      <c r="M4827">
        <v>973078528</v>
      </c>
      <c r="N4827">
        <v>973078528</v>
      </c>
      <c r="O4827">
        <v>0</v>
      </c>
      <c r="P4827">
        <v>99923</v>
      </c>
      <c r="Q4827">
        <v>0</v>
      </c>
      <c r="R4827">
        <v>475571</v>
      </c>
      <c r="S4827">
        <v>529702</v>
      </c>
      <c r="T4827">
        <v>2013078</v>
      </c>
      <c r="U4827">
        <v>0</v>
      </c>
      <c r="V4827">
        <v>0.12121212000000001</v>
      </c>
      <c r="W4827">
        <v>0</v>
      </c>
      <c r="X4827">
        <v>0.12121212000000001</v>
      </c>
    </row>
    <row r="4828" spans="1:24" x14ac:dyDescent="0.2">
      <c r="A4828">
        <v>7778294</v>
      </c>
      <c r="B4828">
        <v>0</v>
      </c>
      <c r="C4828">
        <v>0</v>
      </c>
      <c r="D4828">
        <v>0</v>
      </c>
      <c r="E4828">
        <v>1</v>
      </c>
      <c r="F4828">
        <v>0</v>
      </c>
      <c r="G4828">
        <v>0</v>
      </c>
      <c r="H4828">
        <v>2</v>
      </c>
      <c r="I4828">
        <v>1.99</v>
      </c>
      <c r="J4828">
        <v>0.98293515358361705</v>
      </c>
      <c r="K4828">
        <v>0.97952218430034099</v>
      </c>
      <c r="L4828">
        <v>5295168</v>
      </c>
      <c r="M4828">
        <v>973078528</v>
      </c>
      <c r="N4828">
        <v>973078528</v>
      </c>
      <c r="O4828">
        <v>0</v>
      </c>
      <c r="P4828">
        <v>99923</v>
      </c>
      <c r="Q4828">
        <v>0</v>
      </c>
      <c r="R4828">
        <v>475571</v>
      </c>
      <c r="S4828">
        <v>529702</v>
      </c>
      <c r="T4828">
        <v>2013078</v>
      </c>
      <c r="U4828">
        <v>0</v>
      </c>
      <c r="V4828">
        <v>6.1377059999999997E-2</v>
      </c>
      <c r="W4828">
        <v>0</v>
      </c>
      <c r="X4828">
        <v>6.1377059999999997E-2</v>
      </c>
    </row>
    <row r="4829" spans="1:24" x14ac:dyDescent="0.2">
      <c r="A4829">
        <v>7779739</v>
      </c>
      <c r="B4829">
        <v>0</v>
      </c>
      <c r="C4829">
        <v>0</v>
      </c>
      <c r="D4829">
        <v>0</v>
      </c>
      <c r="E4829">
        <v>1</v>
      </c>
      <c r="F4829">
        <v>0</v>
      </c>
      <c r="G4829">
        <v>0</v>
      </c>
      <c r="H4829">
        <v>2</v>
      </c>
      <c r="I4829">
        <v>1.99</v>
      </c>
      <c r="J4829">
        <v>0.98263888888888795</v>
      </c>
      <c r="K4829">
        <v>0.98263888888888795</v>
      </c>
      <c r="L4829">
        <v>2613208</v>
      </c>
      <c r="M4829">
        <v>973078528</v>
      </c>
      <c r="N4829">
        <v>973078528</v>
      </c>
      <c r="O4829">
        <v>0</v>
      </c>
      <c r="P4829">
        <v>99923</v>
      </c>
      <c r="Q4829">
        <v>0</v>
      </c>
      <c r="R4829">
        <v>475571</v>
      </c>
      <c r="S4829">
        <v>529704</v>
      </c>
      <c r="T4829">
        <v>2013078</v>
      </c>
      <c r="U4829">
        <v>0</v>
      </c>
      <c r="V4829">
        <v>7.5757560000000002E-2</v>
      </c>
      <c r="W4829">
        <v>0</v>
      </c>
      <c r="X4829">
        <v>7.5757560000000002E-2</v>
      </c>
    </row>
    <row r="4830" spans="1:24" x14ac:dyDescent="0.2">
      <c r="A4830">
        <v>7781164</v>
      </c>
      <c r="B4830">
        <v>0</v>
      </c>
      <c r="C4830">
        <v>0</v>
      </c>
      <c r="D4830">
        <v>0</v>
      </c>
      <c r="E4830">
        <v>1</v>
      </c>
      <c r="F4830">
        <v>0</v>
      </c>
      <c r="G4830">
        <v>0</v>
      </c>
      <c r="H4830">
        <v>2</v>
      </c>
      <c r="I4830">
        <v>1.99</v>
      </c>
      <c r="J4830">
        <v>0.98591549295774605</v>
      </c>
      <c r="K4830">
        <v>0.98239436619718301</v>
      </c>
      <c r="L4830">
        <v>5380248</v>
      </c>
      <c r="M4830">
        <v>973078528</v>
      </c>
      <c r="N4830">
        <v>973078528</v>
      </c>
      <c r="O4830">
        <v>0</v>
      </c>
      <c r="P4830">
        <v>99923</v>
      </c>
      <c r="Q4830">
        <v>0</v>
      </c>
      <c r="R4830">
        <v>475571</v>
      </c>
      <c r="S4830">
        <v>529706</v>
      </c>
      <c r="T4830">
        <v>2013078</v>
      </c>
      <c r="U4830">
        <v>0</v>
      </c>
      <c r="V4830">
        <v>0.10606061</v>
      </c>
      <c r="W4830">
        <v>0</v>
      </c>
      <c r="X4830">
        <v>0.10606061</v>
      </c>
    </row>
    <row r="4831" spans="1:24" x14ac:dyDescent="0.2">
      <c r="A4831">
        <v>7782604</v>
      </c>
      <c r="B4831">
        <v>0</v>
      </c>
      <c r="C4831">
        <v>0</v>
      </c>
      <c r="D4831">
        <v>0</v>
      </c>
      <c r="E4831">
        <v>1</v>
      </c>
      <c r="F4831">
        <v>0</v>
      </c>
      <c r="G4831">
        <v>0</v>
      </c>
      <c r="H4831">
        <v>2</v>
      </c>
      <c r="I4831">
        <v>1.99</v>
      </c>
      <c r="J4831">
        <v>0.98263888888888795</v>
      </c>
      <c r="K4831">
        <v>0.98263888888888795</v>
      </c>
      <c r="L4831">
        <v>5482200</v>
      </c>
      <c r="M4831">
        <v>973078528</v>
      </c>
      <c r="N4831">
        <v>973078528</v>
      </c>
      <c r="O4831">
        <v>0</v>
      </c>
      <c r="P4831">
        <v>99923</v>
      </c>
      <c r="Q4831">
        <v>0</v>
      </c>
      <c r="R4831">
        <v>475571</v>
      </c>
      <c r="S4831">
        <v>529706</v>
      </c>
      <c r="T4831">
        <v>2013078</v>
      </c>
      <c r="U4831">
        <v>0</v>
      </c>
      <c r="V4831">
        <v>0.10606061</v>
      </c>
      <c r="W4831">
        <v>0</v>
      </c>
      <c r="X4831">
        <v>0.10606061</v>
      </c>
    </row>
    <row r="4832" spans="1:24" x14ac:dyDescent="0.2">
      <c r="A4832">
        <v>7792667</v>
      </c>
      <c r="B4832">
        <v>0</v>
      </c>
      <c r="C4832">
        <v>0</v>
      </c>
      <c r="D4832">
        <v>0</v>
      </c>
      <c r="E4832">
        <v>1</v>
      </c>
      <c r="F4832">
        <v>0</v>
      </c>
      <c r="G4832">
        <v>0</v>
      </c>
      <c r="H4832">
        <v>2</v>
      </c>
      <c r="I4832">
        <v>2</v>
      </c>
      <c r="J4832">
        <v>0.98505976095617498</v>
      </c>
      <c r="K4832">
        <v>0.98256972111553698</v>
      </c>
      <c r="L4832">
        <v>2647056</v>
      </c>
      <c r="M4832">
        <v>973078528</v>
      </c>
      <c r="N4832">
        <v>973078528</v>
      </c>
      <c r="O4832">
        <v>0</v>
      </c>
      <c r="P4832">
        <v>99923</v>
      </c>
      <c r="Q4832">
        <v>0</v>
      </c>
      <c r="R4832">
        <v>475571</v>
      </c>
      <c r="S4832">
        <v>529714</v>
      </c>
      <c r="T4832">
        <v>2013078</v>
      </c>
      <c r="U4832">
        <v>0</v>
      </c>
      <c r="V4832">
        <v>0.13636363000000001</v>
      </c>
      <c r="W4832">
        <v>0</v>
      </c>
      <c r="X4832">
        <v>0.13636363000000001</v>
      </c>
    </row>
    <row r="4833" spans="1:24" x14ac:dyDescent="0.2">
      <c r="A4833">
        <v>7796999</v>
      </c>
      <c r="B4833">
        <v>0</v>
      </c>
      <c r="C4833">
        <v>0</v>
      </c>
      <c r="D4833">
        <v>0</v>
      </c>
      <c r="E4833">
        <v>1</v>
      </c>
      <c r="F4833">
        <v>0</v>
      </c>
      <c r="G4833">
        <v>0</v>
      </c>
      <c r="H4833">
        <v>2</v>
      </c>
      <c r="I4833">
        <v>1.91</v>
      </c>
      <c r="J4833">
        <v>0.98379629629629595</v>
      </c>
      <c r="K4833">
        <v>0.98148148148148096</v>
      </c>
      <c r="L4833">
        <v>1331688</v>
      </c>
      <c r="M4833">
        <v>973078528</v>
      </c>
      <c r="N4833">
        <v>973078528</v>
      </c>
      <c r="O4833">
        <v>0</v>
      </c>
      <c r="P4833">
        <v>99923</v>
      </c>
      <c r="Q4833">
        <v>0</v>
      </c>
      <c r="R4833">
        <v>475571</v>
      </c>
      <c r="S4833">
        <v>529718</v>
      </c>
      <c r="T4833">
        <v>2013078</v>
      </c>
      <c r="U4833">
        <v>0</v>
      </c>
      <c r="V4833">
        <v>8.0803773999999995E-2</v>
      </c>
      <c r="W4833">
        <v>0</v>
      </c>
      <c r="X4833">
        <v>8.0803773999999995E-2</v>
      </c>
    </row>
    <row r="4834" spans="1:24" x14ac:dyDescent="0.2">
      <c r="A4834">
        <v>7801287</v>
      </c>
      <c r="B4834">
        <v>0</v>
      </c>
      <c r="C4834">
        <v>0</v>
      </c>
      <c r="D4834">
        <v>0</v>
      </c>
      <c r="E4834">
        <v>1</v>
      </c>
      <c r="F4834">
        <v>0</v>
      </c>
      <c r="G4834">
        <v>0</v>
      </c>
      <c r="H4834">
        <v>2</v>
      </c>
      <c r="I4834">
        <v>1.92</v>
      </c>
      <c r="J4834">
        <v>0.98245614035087703</v>
      </c>
      <c r="K4834">
        <v>0.98128654970760198</v>
      </c>
      <c r="L4834">
        <v>1143328</v>
      </c>
      <c r="M4834">
        <v>973078528</v>
      </c>
      <c r="N4834">
        <v>973078528</v>
      </c>
      <c r="O4834">
        <v>0</v>
      </c>
      <c r="P4834">
        <v>99923</v>
      </c>
      <c r="Q4834">
        <v>0</v>
      </c>
      <c r="R4834">
        <v>475571</v>
      </c>
      <c r="S4834">
        <v>529720</v>
      </c>
      <c r="T4834">
        <v>2013078</v>
      </c>
      <c r="U4834">
        <v>0</v>
      </c>
      <c r="V4834">
        <v>7.5757569999999996E-2</v>
      </c>
      <c r="W4834">
        <v>0</v>
      </c>
      <c r="X4834">
        <v>7.5757569999999996E-2</v>
      </c>
    </row>
    <row r="4835" spans="1:24" x14ac:dyDescent="0.2">
      <c r="A4835">
        <v>7802719</v>
      </c>
      <c r="B4835">
        <v>0</v>
      </c>
      <c r="C4835">
        <v>0</v>
      </c>
      <c r="D4835">
        <v>0</v>
      </c>
      <c r="E4835">
        <v>1</v>
      </c>
      <c r="F4835">
        <v>0</v>
      </c>
      <c r="G4835">
        <v>0</v>
      </c>
      <c r="H4835">
        <v>2</v>
      </c>
      <c r="I4835">
        <v>1.92</v>
      </c>
      <c r="J4835">
        <v>0.98257839721254303</v>
      </c>
      <c r="K4835">
        <v>0.97909407665505199</v>
      </c>
      <c r="L4835">
        <v>3190328</v>
      </c>
      <c r="M4835">
        <v>973078528</v>
      </c>
      <c r="N4835">
        <v>973078528</v>
      </c>
      <c r="O4835">
        <v>0</v>
      </c>
      <c r="P4835">
        <v>99923</v>
      </c>
      <c r="Q4835">
        <v>0</v>
      </c>
      <c r="R4835">
        <v>475571</v>
      </c>
      <c r="S4835">
        <v>529724</v>
      </c>
      <c r="T4835">
        <v>2013078</v>
      </c>
      <c r="U4835">
        <v>0</v>
      </c>
      <c r="V4835">
        <v>0.12121212000000001</v>
      </c>
      <c r="W4835">
        <v>0</v>
      </c>
      <c r="X4835">
        <v>0.12121212000000001</v>
      </c>
    </row>
    <row r="4836" spans="1:24" x14ac:dyDescent="0.2">
      <c r="A4836">
        <v>7807003</v>
      </c>
      <c r="B4836">
        <v>0</v>
      </c>
      <c r="C4836">
        <v>0</v>
      </c>
      <c r="D4836">
        <v>0</v>
      </c>
      <c r="E4836">
        <v>1</v>
      </c>
      <c r="F4836">
        <v>0</v>
      </c>
      <c r="G4836">
        <v>0</v>
      </c>
      <c r="H4836">
        <v>2</v>
      </c>
      <c r="I4836">
        <v>1.93</v>
      </c>
      <c r="J4836">
        <v>0.98594847775175598</v>
      </c>
      <c r="K4836">
        <v>0.98360655737704905</v>
      </c>
      <c r="L4836">
        <v>1463368</v>
      </c>
      <c r="M4836">
        <v>973078528</v>
      </c>
      <c r="N4836">
        <v>973078528</v>
      </c>
      <c r="O4836">
        <v>0</v>
      </c>
      <c r="P4836">
        <v>99923</v>
      </c>
      <c r="Q4836">
        <v>0</v>
      </c>
      <c r="R4836">
        <v>475571</v>
      </c>
      <c r="S4836">
        <v>529727</v>
      </c>
      <c r="T4836">
        <v>2013078</v>
      </c>
      <c r="U4836">
        <v>0</v>
      </c>
      <c r="V4836">
        <v>0.13636363000000001</v>
      </c>
      <c r="W4836">
        <v>0</v>
      </c>
      <c r="X4836">
        <v>0.13636363000000001</v>
      </c>
    </row>
    <row r="4837" spans="1:24" x14ac:dyDescent="0.2">
      <c r="A4837">
        <v>7819896</v>
      </c>
      <c r="B4837">
        <v>0</v>
      </c>
      <c r="C4837">
        <v>0</v>
      </c>
      <c r="D4837">
        <v>0</v>
      </c>
      <c r="E4837">
        <v>1</v>
      </c>
      <c r="F4837">
        <v>0</v>
      </c>
      <c r="G4837">
        <v>0</v>
      </c>
      <c r="H4837">
        <v>2</v>
      </c>
      <c r="I4837">
        <v>1.94</v>
      </c>
      <c r="J4837">
        <v>0.98405909797822699</v>
      </c>
      <c r="K4837">
        <v>0.98211508553654703</v>
      </c>
      <c r="L4837">
        <v>5416224</v>
      </c>
      <c r="M4837">
        <v>973078528</v>
      </c>
      <c r="N4837">
        <v>973078528</v>
      </c>
      <c r="O4837">
        <v>0</v>
      </c>
      <c r="P4837">
        <v>99923</v>
      </c>
      <c r="Q4837">
        <v>0</v>
      </c>
      <c r="R4837">
        <v>475571</v>
      </c>
      <c r="S4837">
        <v>529733</v>
      </c>
      <c r="T4837">
        <v>2013078</v>
      </c>
      <c r="U4837">
        <v>0</v>
      </c>
      <c r="V4837">
        <v>0.15655582000000001</v>
      </c>
      <c r="W4837">
        <v>0</v>
      </c>
      <c r="X4837">
        <v>0.15655582000000001</v>
      </c>
    </row>
    <row r="4838" spans="1:24" x14ac:dyDescent="0.2">
      <c r="A4838">
        <v>7825646</v>
      </c>
      <c r="B4838">
        <v>0</v>
      </c>
      <c r="C4838">
        <v>0</v>
      </c>
      <c r="D4838">
        <v>0</v>
      </c>
      <c r="E4838">
        <v>1</v>
      </c>
      <c r="F4838">
        <v>0</v>
      </c>
      <c r="G4838">
        <v>0</v>
      </c>
      <c r="H4838">
        <v>2</v>
      </c>
      <c r="I4838">
        <v>1.95</v>
      </c>
      <c r="J4838">
        <v>0.98429319371727697</v>
      </c>
      <c r="K4838">
        <v>0.98167539267015702</v>
      </c>
      <c r="L4838">
        <v>5117112</v>
      </c>
      <c r="M4838">
        <v>973078528</v>
      </c>
      <c r="N4838">
        <v>973078528</v>
      </c>
      <c r="O4838">
        <v>0</v>
      </c>
      <c r="P4838">
        <v>99923</v>
      </c>
      <c r="Q4838">
        <v>0</v>
      </c>
      <c r="R4838">
        <v>475571</v>
      </c>
      <c r="S4838">
        <v>529739</v>
      </c>
      <c r="T4838">
        <v>2013078</v>
      </c>
      <c r="U4838">
        <v>0</v>
      </c>
      <c r="V4838">
        <v>7.1617829999999993E-2</v>
      </c>
      <c r="W4838">
        <v>0</v>
      </c>
      <c r="X4838">
        <v>7.1617829999999993E-2</v>
      </c>
    </row>
    <row r="4839" spans="1:24" x14ac:dyDescent="0.2">
      <c r="A4839">
        <v>7829985</v>
      </c>
      <c r="B4839">
        <v>0</v>
      </c>
      <c r="C4839">
        <v>0</v>
      </c>
      <c r="D4839">
        <v>0</v>
      </c>
      <c r="E4839">
        <v>1</v>
      </c>
      <c r="F4839">
        <v>0</v>
      </c>
      <c r="G4839">
        <v>0</v>
      </c>
      <c r="H4839">
        <v>2</v>
      </c>
      <c r="I4839">
        <v>1.95</v>
      </c>
      <c r="J4839">
        <v>0.98267898383371799</v>
      </c>
      <c r="K4839">
        <v>0.98036951501154701</v>
      </c>
      <c r="L4839">
        <v>3253504</v>
      </c>
      <c r="M4839">
        <v>973078528</v>
      </c>
      <c r="N4839">
        <v>973078528</v>
      </c>
      <c r="O4839">
        <v>0</v>
      </c>
      <c r="P4839">
        <v>99923</v>
      </c>
      <c r="Q4839">
        <v>0</v>
      </c>
      <c r="R4839">
        <v>475571</v>
      </c>
      <c r="S4839">
        <v>529745</v>
      </c>
      <c r="T4839">
        <v>2013078</v>
      </c>
      <c r="U4839">
        <v>0</v>
      </c>
      <c r="V4839">
        <v>7.5757569999999996E-2</v>
      </c>
      <c r="W4839">
        <v>0</v>
      </c>
      <c r="X4839">
        <v>7.5757569999999996E-2</v>
      </c>
    </row>
    <row r="4840" spans="1:24" x14ac:dyDescent="0.2">
      <c r="A4840">
        <v>7841511</v>
      </c>
      <c r="B4840">
        <v>0</v>
      </c>
      <c r="C4840">
        <v>0</v>
      </c>
      <c r="D4840">
        <v>0</v>
      </c>
      <c r="E4840">
        <v>1</v>
      </c>
      <c r="F4840">
        <v>0</v>
      </c>
      <c r="G4840">
        <v>0</v>
      </c>
      <c r="H4840">
        <v>2</v>
      </c>
      <c r="I4840">
        <v>1.96</v>
      </c>
      <c r="J4840">
        <v>0.98433420365535196</v>
      </c>
      <c r="K4840">
        <v>0.98172323759791102</v>
      </c>
      <c r="L4840">
        <v>1196824</v>
      </c>
      <c r="M4840">
        <v>973078528</v>
      </c>
      <c r="N4840">
        <v>973078528</v>
      </c>
      <c r="O4840">
        <v>0</v>
      </c>
      <c r="P4840">
        <v>99923</v>
      </c>
      <c r="Q4840">
        <v>0</v>
      </c>
      <c r="R4840">
        <v>475571</v>
      </c>
      <c r="S4840">
        <v>529752</v>
      </c>
      <c r="T4840">
        <v>2013078</v>
      </c>
      <c r="U4840">
        <v>0</v>
      </c>
      <c r="V4840">
        <v>0.10606059399999999</v>
      </c>
      <c r="W4840">
        <v>0</v>
      </c>
      <c r="X4840">
        <v>0.10606059399999999</v>
      </c>
    </row>
    <row r="4841" spans="1:24" x14ac:dyDescent="0.2">
      <c r="A4841">
        <v>7842963</v>
      </c>
      <c r="B4841">
        <v>0</v>
      </c>
      <c r="C4841">
        <v>0</v>
      </c>
      <c r="D4841">
        <v>0</v>
      </c>
      <c r="E4841">
        <v>1</v>
      </c>
      <c r="F4841">
        <v>0</v>
      </c>
      <c r="G4841">
        <v>0</v>
      </c>
      <c r="H4841">
        <v>2</v>
      </c>
      <c r="I4841">
        <v>1.96</v>
      </c>
      <c r="J4841">
        <v>0.99305555555555503</v>
      </c>
      <c r="K4841">
        <v>0.98263888888888795</v>
      </c>
      <c r="L4841">
        <v>3915680</v>
      </c>
      <c r="M4841">
        <v>973078528</v>
      </c>
      <c r="N4841">
        <v>973078528</v>
      </c>
      <c r="O4841">
        <v>0</v>
      </c>
      <c r="P4841">
        <v>99923</v>
      </c>
      <c r="Q4841">
        <v>0</v>
      </c>
      <c r="R4841">
        <v>475571</v>
      </c>
      <c r="S4841">
        <v>529752</v>
      </c>
      <c r="T4841">
        <v>2013078</v>
      </c>
      <c r="U4841">
        <v>0</v>
      </c>
      <c r="V4841">
        <v>7.3820590000000005E-2</v>
      </c>
      <c r="W4841">
        <v>0</v>
      </c>
      <c r="X4841">
        <v>7.3820590000000005E-2</v>
      </c>
    </row>
    <row r="4842" spans="1:24" x14ac:dyDescent="0.2">
      <c r="A4842">
        <v>7844408</v>
      </c>
      <c r="B4842">
        <v>0</v>
      </c>
      <c r="C4842">
        <v>0</v>
      </c>
      <c r="D4842">
        <v>0</v>
      </c>
      <c r="E4842">
        <v>1</v>
      </c>
      <c r="F4842">
        <v>0</v>
      </c>
      <c r="G4842">
        <v>0</v>
      </c>
      <c r="H4842">
        <v>2</v>
      </c>
      <c r="I4842">
        <v>1.96</v>
      </c>
      <c r="J4842">
        <v>0.98263888888888795</v>
      </c>
      <c r="K4842">
        <v>0.98263888888888795</v>
      </c>
      <c r="L4842">
        <v>2611456</v>
      </c>
      <c r="M4842">
        <v>973078528</v>
      </c>
      <c r="N4842">
        <v>973078528</v>
      </c>
      <c r="O4842">
        <v>0</v>
      </c>
      <c r="P4842">
        <v>99923</v>
      </c>
      <c r="Q4842">
        <v>0</v>
      </c>
      <c r="R4842">
        <v>475571</v>
      </c>
      <c r="S4842">
        <v>529752</v>
      </c>
      <c r="T4842">
        <v>2013078</v>
      </c>
      <c r="U4842">
        <v>0</v>
      </c>
      <c r="V4842">
        <v>4.5454546999999998E-2</v>
      </c>
      <c r="W4842">
        <v>0</v>
      </c>
      <c r="X4842">
        <v>4.5454546999999998E-2</v>
      </c>
    </row>
    <row r="4843" spans="1:24" x14ac:dyDescent="0.2">
      <c r="A4843">
        <v>7847289</v>
      </c>
      <c r="B4843">
        <v>0</v>
      </c>
      <c r="C4843">
        <v>0</v>
      </c>
      <c r="D4843">
        <v>0</v>
      </c>
      <c r="E4843">
        <v>1</v>
      </c>
      <c r="F4843">
        <v>0</v>
      </c>
      <c r="G4843">
        <v>0</v>
      </c>
      <c r="H4843">
        <v>2</v>
      </c>
      <c r="I4843">
        <v>1.96</v>
      </c>
      <c r="J4843">
        <v>0.98093587521663705</v>
      </c>
      <c r="K4843">
        <v>0.98093587521663705</v>
      </c>
      <c r="L4843">
        <v>1810552</v>
      </c>
      <c r="M4843">
        <v>973078528</v>
      </c>
      <c r="N4843">
        <v>973078528</v>
      </c>
      <c r="O4843">
        <v>0</v>
      </c>
      <c r="P4843">
        <v>99923</v>
      </c>
      <c r="Q4843">
        <v>0</v>
      </c>
      <c r="R4843">
        <v>475571</v>
      </c>
      <c r="S4843">
        <v>529754</v>
      </c>
      <c r="T4843">
        <v>2013078</v>
      </c>
      <c r="U4843">
        <v>0</v>
      </c>
      <c r="V4843">
        <v>4.5454540000000002E-2</v>
      </c>
      <c r="W4843">
        <v>0</v>
      </c>
      <c r="X4843">
        <v>4.5454540000000002E-2</v>
      </c>
    </row>
    <row r="4844" spans="1:24" x14ac:dyDescent="0.2">
      <c r="A4844">
        <v>7850187</v>
      </c>
      <c r="B4844">
        <v>0</v>
      </c>
      <c r="C4844">
        <v>0</v>
      </c>
      <c r="D4844">
        <v>0</v>
      </c>
      <c r="E4844">
        <v>1</v>
      </c>
      <c r="F4844">
        <v>0</v>
      </c>
      <c r="G4844">
        <v>0</v>
      </c>
      <c r="H4844">
        <v>2</v>
      </c>
      <c r="I4844">
        <v>1.97</v>
      </c>
      <c r="J4844">
        <v>0.98784722222222199</v>
      </c>
      <c r="K4844">
        <v>0.98263888888888895</v>
      </c>
      <c r="L4844">
        <v>2247496</v>
      </c>
      <c r="M4844">
        <v>973078528</v>
      </c>
      <c r="N4844">
        <v>973078528</v>
      </c>
      <c r="O4844">
        <v>0</v>
      </c>
      <c r="P4844">
        <v>99923</v>
      </c>
      <c r="Q4844">
        <v>0</v>
      </c>
      <c r="R4844">
        <v>475571</v>
      </c>
      <c r="S4844">
        <v>529756</v>
      </c>
      <c r="T4844">
        <v>2013078</v>
      </c>
      <c r="U4844">
        <v>0</v>
      </c>
      <c r="V4844">
        <v>1.521293E-2</v>
      </c>
      <c r="W4844">
        <v>0</v>
      </c>
      <c r="X4844">
        <v>1.521293E-2</v>
      </c>
    </row>
    <row r="4845" spans="1:24" x14ac:dyDescent="0.2">
      <c r="A4845">
        <v>7855951</v>
      </c>
      <c r="B4845">
        <v>0</v>
      </c>
      <c r="C4845">
        <v>0</v>
      </c>
      <c r="D4845">
        <v>0</v>
      </c>
      <c r="E4845">
        <v>1</v>
      </c>
      <c r="F4845">
        <v>0</v>
      </c>
      <c r="G4845">
        <v>0</v>
      </c>
      <c r="H4845">
        <v>2</v>
      </c>
      <c r="I4845">
        <v>1.97</v>
      </c>
      <c r="J4845">
        <v>0.98177083333333304</v>
      </c>
      <c r="K4845">
        <v>0.98090277777777701</v>
      </c>
      <c r="L4845">
        <v>1563176</v>
      </c>
      <c r="M4845">
        <v>973078528</v>
      </c>
      <c r="N4845">
        <v>973078528</v>
      </c>
      <c r="O4845">
        <v>0</v>
      </c>
      <c r="P4845">
        <v>99923</v>
      </c>
      <c r="Q4845">
        <v>0</v>
      </c>
      <c r="R4845">
        <v>475571</v>
      </c>
      <c r="S4845">
        <v>529761</v>
      </c>
      <c r="T4845">
        <v>2013078</v>
      </c>
      <c r="U4845">
        <v>0</v>
      </c>
      <c r="V4845">
        <v>4.5454531999999999E-2</v>
      </c>
      <c r="W4845">
        <v>0</v>
      </c>
      <c r="X4845">
        <v>4.5454531999999999E-2</v>
      </c>
    </row>
    <row r="4846" spans="1:24" x14ac:dyDescent="0.2">
      <c r="A4846">
        <v>7858819</v>
      </c>
      <c r="B4846">
        <v>0</v>
      </c>
      <c r="C4846">
        <v>0</v>
      </c>
      <c r="D4846">
        <v>0</v>
      </c>
      <c r="E4846">
        <v>1</v>
      </c>
      <c r="F4846">
        <v>0</v>
      </c>
      <c r="G4846">
        <v>0</v>
      </c>
      <c r="H4846">
        <v>2</v>
      </c>
      <c r="I4846">
        <v>1.97</v>
      </c>
      <c r="J4846">
        <v>0.98426573426573405</v>
      </c>
      <c r="K4846">
        <v>0.98251748251748205</v>
      </c>
      <c r="L4846">
        <v>1843752</v>
      </c>
      <c r="M4846">
        <v>973078528</v>
      </c>
      <c r="N4846">
        <v>973078528</v>
      </c>
      <c r="O4846">
        <v>0</v>
      </c>
      <c r="P4846">
        <v>99923</v>
      </c>
      <c r="Q4846">
        <v>0</v>
      </c>
      <c r="R4846">
        <v>475571</v>
      </c>
      <c r="S4846">
        <v>529764</v>
      </c>
      <c r="T4846">
        <v>2013078</v>
      </c>
      <c r="U4846">
        <v>0</v>
      </c>
      <c r="V4846">
        <v>7.57742E-2</v>
      </c>
      <c r="W4846">
        <v>0</v>
      </c>
      <c r="X4846">
        <v>7.57742E-2</v>
      </c>
    </row>
    <row r="4847" spans="1:24" x14ac:dyDescent="0.2">
      <c r="A4847">
        <v>7861697</v>
      </c>
      <c r="B4847">
        <v>0</v>
      </c>
      <c r="C4847">
        <v>0</v>
      </c>
      <c r="D4847">
        <v>0</v>
      </c>
      <c r="E4847">
        <v>1</v>
      </c>
      <c r="F4847">
        <v>0</v>
      </c>
      <c r="G4847">
        <v>0</v>
      </c>
      <c r="H4847">
        <v>2</v>
      </c>
      <c r="I4847">
        <v>1.97</v>
      </c>
      <c r="J4847">
        <v>0.98778359511343805</v>
      </c>
      <c r="K4847">
        <v>0.98254799301919704</v>
      </c>
      <c r="L4847">
        <v>2666104</v>
      </c>
      <c r="M4847">
        <v>973078528</v>
      </c>
      <c r="N4847">
        <v>973078528</v>
      </c>
      <c r="O4847">
        <v>0</v>
      </c>
      <c r="P4847">
        <v>99923</v>
      </c>
      <c r="Q4847">
        <v>0</v>
      </c>
      <c r="R4847">
        <v>475571</v>
      </c>
      <c r="S4847">
        <v>529766</v>
      </c>
      <c r="T4847">
        <v>2013078</v>
      </c>
      <c r="U4847">
        <v>0</v>
      </c>
      <c r="V4847">
        <v>0.1060606</v>
      </c>
      <c r="W4847">
        <v>0</v>
      </c>
      <c r="X4847">
        <v>0.1060606</v>
      </c>
    </row>
    <row r="4848" spans="1:24" x14ac:dyDescent="0.2">
      <c r="A4848">
        <v>7868888</v>
      </c>
      <c r="B4848">
        <v>0</v>
      </c>
      <c r="C4848">
        <v>0</v>
      </c>
      <c r="D4848">
        <v>0</v>
      </c>
      <c r="E4848">
        <v>1</v>
      </c>
      <c r="F4848">
        <v>0</v>
      </c>
      <c r="G4848">
        <v>0</v>
      </c>
      <c r="H4848">
        <v>2</v>
      </c>
      <c r="I4848">
        <v>1.97</v>
      </c>
      <c r="J4848">
        <v>0.981906750173973</v>
      </c>
      <c r="K4848">
        <v>0.98121085594989499</v>
      </c>
      <c r="L4848">
        <v>2049352</v>
      </c>
      <c r="M4848">
        <v>973078528</v>
      </c>
      <c r="N4848">
        <v>973078528</v>
      </c>
      <c r="O4848">
        <v>0</v>
      </c>
      <c r="P4848">
        <v>99923</v>
      </c>
      <c r="Q4848">
        <v>0</v>
      </c>
      <c r="R4848">
        <v>475571</v>
      </c>
      <c r="S4848">
        <v>529769</v>
      </c>
      <c r="T4848">
        <v>2013078</v>
      </c>
      <c r="U4848">
        <v>0</v>
      </c>
      <c r="V4848">
        <v>0.1060606</v>
      </c>
      <c r="W4848">
        <v>0</v>
      </c>
      <c r="X4848">
        <v>0.1060606</v>
      </c>
    </row>
    <row r="4849" spans="1:24" x14ac:dyDescent="0.2">
      <c r="A4849">
        <v>7891780</v>
      </c>
      <c r="B4849">
        <v>0</v>
      </c>
      <c r="C4849">
        <v>0</v>
      </c>
      <c r="D4849">
        <v>0</v>
      </c>
      <c r="E4849">
        <v>1</v>
      </c>
      <c r="F4849">
        <v>0</v>
      </c>
      <c r="G4849">
        <v>0</v>
      </c>
      <c r="H4849">
        <v>2</v>
      </c>
      <c r="I4849">
        <v>1.98</v>
      </c>
      <c r="J4849">
        <v>0.98401926444833598</v>
      </c>
      <c r="K4849">
        <v>0.98204903677758304</v>
      </c>
      <c r="L4849">
        <v>2105176</v>
      </c>
      <c r="M4849">
        <v>973078528</v>
      </c>
      <c r="N4849">
        <v>973078528</v>
      </c>
      <c r="O4849">
        <v>0</v>
      </c>
      <c r="P4849">
        <v>99923</v>
      </c>
      <c r="Q4849">
        <v>0</v>
      </c>
      <c r="R4849">
        <v>475571</v>
      </c>
      <c r="S4849">
        <v>529780</v>
      </c>
      <c r="T4849">
        <v>2013078</v>
      </c>
      <c r="U4849">
        <v>0</v>
      </c>
      <c r="V4849">
        <v>8.0449389999999996E-2</v>
      </c>
      <c r="W4849">
        <v>0</v>
      </c>
      <c r="X4849">
        <v>8.0449389999999996E-2</v>
      </c>
    </row>
    <row r="4850" spans="1:24" x14ac:dyDescent="0.2">
      <c r="A4850">
        <v>7903294</v>
      </c>
      <c r="B4850">
        <v>0</v>
      </c>
      <c r="C4850">
        <v>0</v>
      </c>
      <c r="D4850">
        <v>0</v>
      </c>
      <c r="E4850">
        <v>1</v>
      </c>
      <c r="F4850">
        <v>0</v>
      </c>
      <c r="G4850">
        <v>0</v>
      </c>
      <c r="H4850">
        <v>2</v>
      </c>
      <c r="I4850">
        <v>1.99</v>
      </c>
      <c r="J4850">
        <v>0.98336557059961305</v>
      </c>
      <c r="K4850">
        <v>0.98143133462282395</v>
      </c>
      <c r="L4850">
        <v>3193208</v>
      </c>
      <c r="M4850">
        <v>973078528</v>
      </c>
      <c r="N4850">
        <v>973078528</v>
      </c>
      <c r="O4850">
        <v>0</v>
      </c>
      <c r="P4850">
        <v>99923</v>
      </c>
      <c r="Q4850">
        <v>0</v>
      </c>
      <c r="R4850">
        <v>475571</v>
      </c>
      <c r="S4850">
        <v>529789</v>
      </c>
      <c r="T4850">
        <v>2013078</v>
      </c>
      <c r="U4850">
        <v>0</v>
      </c>
      <c r="V4850">
        <v>9.6969509999999995E-2</v>
      </c>
      <c r="W4850">
        <v>0</v>
      </c>
      <c r="X4850">
        <v>9.6969509999999995E-2</v>
      </c>
    </row>
    <row r="4851" spans="1:24" x14ac:dyDescent="0.2">
      <c r="A4851">
        <v>7914815</v>
      </c>
      <c r="B4851">
        <v>0</v>
      </c>
      <c r="C4851">
        <v>0</v>
      </c>
      <c r="D4851">
        <v>0</v>
      </c>
      <c r="E4851">
        <v>1</v>
      </c>
      <c r="F4851">
        <v>0</v>
      </c>
      <c r="G4851">
        <v>0</v>
      </c>
      <c r="H4851">
        <v>2</v>
      </c>
      <c r="I4851">
        <v>1.91</v>
      </c>
      <c r="J4851">
        <v>0.98458478368970603</v>
      </c>
      <c r="K4851">
        <v>0.98209845847836896</v>
      </c>
      <c r="L4851">
        <v>2081800</v>
      </c>
      <c r="M4851">
        <v>973078528</v>
      </c>
      <c r="N4851">
        <v>973078528</v>
      </c>
      <c r="O4851">
        <v>0</v>
      </c>
      <c r="P4851">
        <v>99923</v>
      </c>
      <c r="Q4851">
        <v>0</v>
      </c>
      <c r="R4851">
        <v>475571</v>
      </c>
      <c r="S4851">
        <v>529796</v>
      </c>
      <c r="T4851">
        <v>2013078</v>
      </c>
      <c r="U4851">
        <v>0</v>
      </c>
      <c r="V4851">
        <v>0.10484979</v>
      </c>
      <c r="W4851">
        <v>0</v>
      </c>
      <c r="X4851">
        <v>0.10484979</v>
      </c>
    </row>
    <row r="4852" spans="1:24" x14ac:dyDescent="0.2">
      <c r="A4852">
        <v>7920543</v>
      </c>
      <c r="B4852">
        <v>0</v>
      </c>
      <c r="C4852">
        <v>0</v>
      </c>
      <c r="D4852">
        <v>0</v>
      </c>
      <c r="E4852">
        <v>1</v>
      </c>
      <c r="F4852">
        <v>0</v>
      </c>
      <c r="G4852">
        <v>0</v>
      </c>
      <c r="H4852">
        <v>2</v>
      </c>
      <c r="I4852">
        <v>1.92</v>
      </c>
      <c r="J4852">
        <v>0.98250218722659599</v>
      </c>
      <c r="K4852">
        <v>0.98162729658792602</v>
      </c>
      <c r="L4852">
        <v>2545192</v>
      </c>
      <c r="M4852">
        <v>973078528</v>
      </c>
      <c r="N4852">
        <v>973078528</v>
      </c>
      <c r="O4852">
        <v>0</v>
      </c>
      <c r="P4852">
        <v>99923</v>
      </c>
      <c r="Q4852">
        <v>0</v>
      </c>
      <c r="R4852">
        <v>475571</v>
      </c>
      <c r="S4852">
        <v>529801</v>
      </c>
      <c r="T4852">
        <v>2013078</v>
      </c>
      <c r="U4852">
        <v>0</v>
      </c>
      <c r="V4852">
        <v>9.0909089999999998E-2</v>
      </c>
      <c r="W4852">
        <v>0</v>
      </c>
      <c r="X4852">
        <v>9.0909089999999998E-2</v>
      </c>
    </row>
    <row r="4853" spans="1:24" x14ac:dyDescent="0.2">
      <c r="A4853">
        <v>7921967</v>
      </c>
      <c r="B4853">
        <v>0</v>
      </c>
      <c r="C4853">
        <v>0</v>
      </c>
      <c r="D4853">
        <v>0</v>
      </c>
      <c r="E4853">
        <v>1</v>
      </c>
      <c r="F4853">
        <v>0</v>
      </c>
      <c r="G4853">
        <v>0</v>
      </c>
      <c r="H4853">
        <v>2</v>
      </c>
      <c r="I4853">
        <v>1.92</v>
      </c>
      <c r="J4853">
        <v>0.98943661971830899</v>
      </c>
      <c r="K4853">
        <v>0.98239436619718301</v>
      </c>
      <c r="L4853">
        <v>2165944</v>
      </c>
      <c r="M4853">
        <v>973078528</v>
      </c>
      <c r="N4853">
        <v>973078528</v>
      </c>
      <c r="O4853">
        <v>0</v>
      </c>
      <c r="P4853">
        <v>99923</v>
      </c>
      <c r="Q4853">
        <v>0</v>
      </c>
      <c r="R4853">
        <v>475571</v>
      </c>
      <c r="S4853">
        <v>529803</v>
      </c>
      <c r="T4853">
        <v>2013078</v>
      </c>
      <c r="U4853">
        <v>0</v>
      </c>
      <c r="V4853">
        <v>0.10606059399999999</v>
      </c>
      <c r="W4853">
        <v>0</v>
      </c>
      <c r="X4853">
        <v>0.10606059399999999</v>
      </c>
    </row>
    <row r="4854" spans="1:24" x14ac:dyDescent="0.2">
      <c r="A4854">
        <v>7930543</v>
      </c>
      <c r="B4854">
        <v>0</v>
      </c>
      <c r="C4854">
        <v>0</v>
      </c>
      <c r="D4854">
        <v>0</v>
      </c>
      <c r="E4854">
        <v>1</v>
      </c>
      <c r="F4854">
        <v>0</v>
      </c>
      <c r="G4854">
        <v>0</v>
      </c>
      <c r="H4854">
        <v>2</v>
      </c>
      <c r="I4854">
        <v>2</v>
      </c>
      <c r="J4854">
        <v>0.983060747663551</v>
      </c>
      <c r="K4854">
        <v>0.98130841121495305</v>
      </c>
      <c r="L4854">
        <v>3033368</v>
      </c>
      <c r="M4854">
        <v>973078528</v>
      </c>
      <c r="N4854">
        <v>973078528</v>
      </c>
      <c r="O4854">
        <v>0</v>
      </c>
      <c r="P4854">
        <v>99923</v>
      </c>
      <c r="Q4854">
        <v>0</v>
      </c>
      <c r="R4854">
        <v>475571</v>
      </c>
      <c r="S4854">
        <v>529805</v>
      </c>
      <c r="T4854">
        <v>2013078</v>
      </c>
      <c r="U4854">
        <v>0</v>
      </c>
      <c r="V4854">
        <v>6.3126710000000003E-2</v>
      </c>
      <c r="W4854">
        <v>0</v>
      </c>
      <c r="X4854">
        <v>6.3126710000000003E-2</v>
      </c>
    </row>
    <row r="4855" spans="1:24" x14ac:dyDescent="0.2">
      <c r="A4855">
        <v>7933398</v>
      </c>
      <c r="B4855">
        <v>0</v>
      </c>
      <c r="C4855">
        <v>0</v>
      </c>
      <c r="D4855">
        <v>0</v>
      </c>
      <c r="E4855">
        <v>1</v>
      </c>
      <c r="F4855">
        <v>0</v>
      </c>
      <c r="G4855">
        <v>0</v>
      </c>
      <c r="H4855">
        <v>2</v>
      </c>
      <c r="I4855">
        <v>2</v>
      </c>
      <c r="J4855">
        <v>0.985890652557319</v>
      </c>
      <c r="K4855">
        <v>0.98059964726631299</v>
      </c>
      <c r="L4855">
        <v>4104960</v>
      </c>
      <c r="M4855">
        <v>973078528</v>
      </c>
      <c r="N4855">
        <v>973078528</v>
      </c>
      <c r="O4855">
        <v>0</v>
      </c>
      <c r="P4855">
        <v>99923</v>
      </c>
      <c r="Q4855">
        <v>0</v>
      </c>
      <c r="R4855">
        <v>475571</v>
      </c>
      <c r="S4855">
        <v>529808</v>
      </c>
      <c r="T4855">
        <v>2013078</v>
      </c>
      <c r="U4855">
        <v>0</v>
      </c>
      <c r="V4855">
        <v>0.1060606</v>
      </c>
      <c r="W4855">
        <v>0</v>
      </c>
      <c r="X4855">
        <v>0.1060606</v>
      </c>
    </row>
    <row r="4856" spans="1:24" x14ac:dyDescent="0.2">
      <c r="A4856">
        <v>7934823</v>
      </c>
      <c r="B4856">
        <v>0</v>
      </c>
      <c r="C4856">
        <v>0</v>
      </c>
      <c r="D4856">
        <v>0</v>
      </c>
      <c r="E4856">
        <v>1</v>
      </c>
      <c r="F4856">
        <v>0</v>
      </c>
      <c r="G4856">
        <v>0</v>
      </c>
      <c r="H4856">
        <v>2</v>
      </c>
      <c r="I4856">
        <v>2</v>
      </c>
      <c r="J4856">
        <v>0.97894736842105201</v>
      </c>
      <c r="K4856">
        <v>0.98245614035087703</v>
      </c>
      <c r="L4856">
        <v>1066696</v>
      </c>
      <c r="M4856">
        <v>973078528</v>
      </c>
      <c r="N4856">
        <v>973078528</v>
      </c>
      <c r="O4856">
        <v>0</v>
      </c>
      <c r="P4856">
        <v>99923</v>
      </c>
      <c r="Q4856">
        <v>0</v>
      </c>
      <c r="R4856">
        <v>475571</v>
      </c>
      <c r="S4856">
        <v>529810</v>
      </c>
      <c r="T4856">
        <v>2013078</v>
      </c>
      <c r="U4856">
        <v>0</v>
      </c>
      <c r="V4856">
        <v>0.12875201</v>
      </c>
      <c r="W4856">
        <v>0</v>
      </c>
      <c r="X4856">
        <v>0.12875201</v>
      </c>
    </row>
    <row r="4857" spans="1:24" x14ac:dyDescent="0.2">
      <c r="A4857">
        <v>7969224</v>
      </c>
      <c r="B4857">
        <v>0</v>
      </c>
      <c r="C4857">
        <v>0</v>
      </c>
      <c r="D4857">
        <v>0</v>
      </c>
      <c r="E4857">
        <v>1</v>
      </c>
      <c r="F4857">
        <v>0</v>
      </c>
      <c r="G4857">
        <v>0</v>
      </c>
      <c r="H4857">
        <v>2</v>
      </c>
      <c r="I4857">
        <v>2</v>
      </c>
      <c r="J4857">
        <v>0.98383573612931396</v>
      </c>
      <c r="K4857">
        <v>0.98194262414445899</v>
      </c>
      <c r="L4857">
        <v>3003272</v>
      </c>
      <c r="M4857">
        <v>973078528</v>
      </c>
      <c r="N4857">
        <v>973078528</v>
      </c>
      <c r="O4857">
        <v>0</v>
      </c>
      <c r="P4857">
        <v>99923</v>
      </c>
      <c r="Q4857">
        <v>0</v>
      </c>
      <c r="R4857">
        <v>475571</v>
      </c>
      <c r="S4857">
        <v>529824</v>
      </c>
      <c r="T4857">
        <v>2013078</v>
      </c>
      <c r="U4857">
        <v>0</v>
      </c>
      <c r="V4857">
        <v>0.19696969</v>
      </c>
      <c r="W4857">
        <v>0</v>
      </c>
      <c r="X4857">
        <v>0.19696969</v>
      </c>
    </row>
    <row r="4858" spans="1:24" x14ac:dyDescent="0.2">
      <c r="A4858">
        <v>7982106</v>
      </c>
      <c r="B4858">
        <v>0</v>
      </c>
      <c r="C4858">
        <v>0</v>
      </c>
      <c r="D4858">
        <v>0</v>
      </c>
      <c r="E4858">
        <v>1</v>
      </c>
      <c r="F4858">
        <v>0</v>
      </c>
      <c r="G4858">
        <v>0</v>
      </c>
      <c r="H4858">
        <v>2</v>
      </c>
      <c r="I4858">
        <v>2</v>
      </c>
      <c r="J4858">
        <v>0.98444185141968099</v>
      </c>
      <c r="K4858">
        <v>0.98249708284714099</v>
      </c>
      <c r="L4858">
        <v>2673752</v>
      </c>
      <c r="M4858">
        <v>973078528</v>
      </c>
      <c r="N4858">
        <v>973078528</v>
      </c>
      <c r="O4858">
        <v>0</v>
      </c>
      <c r="P4858">
        <v>99923</v>
      </c>
      <c r="Q4858">
        <v>0</v>
      </c>
      <c r="R4858">
        <v>475571</v>
      </c>
      <c r="S4858">
        <v>529832</v>
      </c>
      <c r="T4858">
        <v>2013078</v>
      </c>
      <c r="U4858">
        <v>0</v>
      </c>
      <c r="V4858">
        <v>0.11152759</v>
      </c>
      <c r="W4858">
        <v>0</v>
      </c>
      <c r="X4858">
        <v>0.11152759</v>
      </c>
    </row>
    <row r="4859" spans="1:24" x14ac:dyDescent="0.2">
      <c r="A4859">
        <v>7990727</v>
      </c>
      <c r="B4859">
        <v>0</v>
      </c>
      <c r="C4859">
        <v>0</v>
      </c>
      <c r="D4859">
        <v>0</v>
      </c>
      <c r="E4859">
        <v>1</v>
      </c>
      <c r="F4859">
        <v>0</v>
      </c>
      <c r="G4859">
        <v>0</v>
      </c>
      <c r="H4859">
        <v>2</v>
      </c>
      <c r="I4859">
        <v>2</v>
      </c>
      <c r="J4859">
        <v>0.98198721673445599</v>
      </c>
      <c r="K4859">
        <v>0.98082510168506598</v>
      </c>
      <c r="L4859">
        <v>2860320</v>
      </c>
      <c r="M4859">
        <v>973078528</v>
      </c>
      <c r="N4859">
        <v>973078528</v>
      </c>
      <c r="O4859">
        <v>0</v>
      </c>
      <c r="P4859">
        <v>99923</v>
      </c>
      <c r="Q4859">
        <v>0</v>
      </c>
      <c r="R4859">
        <v>475571</v>
      </c>
      <c r="S4859">
        <v>529836</v>
      </c>
      <c r="T4859">
        <v>2013078</v>
      </c>
      <c r="U4859">
        <v>0</v>
      </c>
      <c r="V4859">
        <v>8.5852906000000007E-2</v>
      </c>
      <c r="W4859">
        <v>0</v>
      </c>
      <c r="X4859">
        <v>8.5852906000000007E-2</v>
      </c>
    </row>
    <row r="4860" spans="1:24" x14ac:dyDescent="0.2">
      <c r="A4860">
        <v>7995055</v>
      </c>
      <c r="B4860">
        <v>0</v>
      </c>
      <c r="C4860">
        <v>0</v>
      </c>
      <c r="D4860">
        <v>0</v>
      </c>
      <c r="E4860">
        <v>1</v>
      </c>
      <c r="F4860">
        <v>0</v>
      </c>
      <c r="G4860">
        <v>0</v>
      </c>
      <c r="H4860">
        <v>2</v>
      </c>
      <c r="I4860">
        <v>2</v>
      </c>
      <c r="J4860">
        <v>0.98263888888888895</v>
      </c>
      <c r="K4860">
        <v>0.98032407407407396</v>
      </c>
      <c r="L4860">
        <v>2740800</v>
      </c>
      <c r="M4860">
        <v>973078528</v>
      </c>
      <c r="N4860">
        <v>973078528</v>
      </c>
      <c r="O4860">
        <v>0</v>
      </c>
      <c r="P4860">
        <v>99923</v>
      </c>
      <c r="Q4860">
        <v>0</v>
      </c>
      <c r="R4860">
        <v>475571</v>
      </c>
      <c r="S4860">
        <v>529838</v>
      </c>
      <c r="T4860">
        <v>2013078</v>
      </c>
      <c r="U4860">
        <v>0</v>
      </c>
      <c r="V4860">
        <v>7.5757580000000005E-2</v>
      </c>
      <c r="W4860">
        <v>0</v>
      </c>
      <c r="X4860">
        <v>7.5757580000000005E-2</v>
      </c>
    </row>
    <row r="4861" spans="1:24" x14ac:dyDescent="0.2">
      <c r="A4861">
        <v>7999383</v>
      </c>
      <c r="B4861">
        <v>0</v>
      </c>
      <c r="C4861">
        <v>0</v>
      </c>
      <c r="D4861">
        <v>0</v>
      </c>
      <c r="E4861">
        <v>1</v>
      </c>
      <c r="F4861">
        <v>0</v>
      </c>
      <c r="G4861">
        <v>0</v>
      </c>
      <c r="H4861">
        <v>2</v>
      </c>
      <c r="I4861">
        <v>2</v>
      </c>
      <c r="J4861">
        <v>0.98146002317497105</v>
      </c>
      <c r="K4861">
        <v>0.982618771726535</v>
      </c>
      <c r="L4861">
        <v>1516856</v>
      </c>
      <c r="M4861">
        <v>973078528</v>
      </c>
      <c r="N4861">
        <v>973078528</v>
      </c>
      <c r="O4861">
        <v>0</v>
      </c>
      <c r="P4861">
        <v>99923</v>
      </c>
      <c r="Q4861">
        <v>0</v>
      </c>
      <c r="R4861">
        <v>475571</v>
      </c>
      <c r="S4861">
        <v>529840</v>
      </c>
      <c r="T4861">
        <v>2013078</v>
      </c>
      <c r="U4861">
        <v>0</v>
      </c>
      <c r="V4861">
        <v>9.0909086E-2</v>
      </c>
      <c r="W4861">
        <v>0</v>
      </c>
      <c r="X4861">
        <v>9.0909086E-2</v>
      </c>
    </row>
    <row r="4862" spans="1:24" x14ac:dyDescent="0.2">
      <c r="A4862">
        <v>8007984</v>
      </c>
      <c r="B4862">
        <v>0</v>
      </c>
      <c r="C4862">
        <v>0</v>
      </c>
      <c r="D4862">
        <v>0</v>
      </c>
      <c r="E4862">
        <v>1</v>
      </c>
      <c r="F4862">
        <v>0</v>
      </c>
      <c r="G4862">
        <v>0</v>
      </c>
      <c r="H4862">
        <v>2</v>
      </c>
      <c r="I4862">
        <v>2</v>
      </c>
      <c r="J4862">
        <v>0.98352471293060395</v>
      </c>
      <c r="K4862">
        <v>0.982026959560659</v>
      </c>
      <c r="L4862">
        <v>1847288</v>
      </c>
      <c r="M4862">
        <v>973078528</v>
      </c>
      <c r="N4862">
        <v>973078528</v>
      </c>
      <c r="O4862">
        <v>0</v>
      </c>
      <c r="P4862">
        <v>99923</v>
      </c>
      <c r="Q4862">
        <v>0</v>
      </c>
      <c r="R4862">
        <v>475571</v>
      </c>
      <c r="S4862">
        <v>529845</v>
      </c>
      <c r="T4862">
        <v>2013078</v>
      </c>
      <c r="U4862">
        <v>0</v>
      </c>
      <c r="V4862">
        <v>6.0606060000000003E-2</v>
      </c>
      <c r="W4862">
        <v>0</v>
      </c>
      <c r="X4862">
        <v>6.0606060000000003E-2</v>
      </c>
    </row>
    <row r="4863" spans="1:24" x14ac:dyDescent="0.2">
      <c r="A4863">
        <v>8015155</v>
      </c>
      <c r="B4863">
        <v>0</v>
      </c>
      <c r="C4863">
        <v>0</v>
      </c>
      <c r="D4863">
        <v>0</v>
      </c>
      <c r="E4863">
        <v>1</v>
      </c>
      <c r="F4863">
        <v>0</v>
      </c>
      <c r="G4863">
        <v>0</v>
      </c>
      <c r="H4863">
        <v>2</v>
      </c>
      <c r="I4863">
        <v>2</v>
      </c>
      <c r="J4863">
        <v>0.98085291557876397</v>
      </c>
      <c r="K4863">
        <v>0.98172323759791102</v>
      </c>
      <c r="L4863">
        <v>1415880</v>
      </c>
      <c r="M4863">
        <v>973078528</v>
      </c>
      <c r="N4863">
        <v>973078528</v>
      </c>
      <c r="O4863">
        <v>0</v>
      </c>
      <c r="P4863">
        <v>99923</v>
      </c>
      <c r="Q4863">
        <v>0</v>
      </c>
      <c r="R4863">
        <v>475571</v>
      </c>
      <c r="S4863">
        <v>529849</v>
      </c>
      <c r="T4863">
        <v>2013078</v>
      </c>
      <c r="U4863">
        <v>0</v>
      </c>
      <c r="V4863">
        <v>9.9583089999999999E-2</v>
      </c>
      <c r="W4863">
        <v>0</v>
      </c>
      <c r="X4863">
        <v>9.9583089999999999E-2</v>
      </c>
    </row>
    <row r="4864" spans="1:24" x14ac:dyDescent="0.2">
      <c r="A4864">
        <v>8032399</v>
      </c>
      <c r="B4864">
        <v>0</v>
      </c>
      <c r="C4864">
        <v>0</v>
      </c>
      <c r="D4864">
        <v>0</v>
      </c>
      <c r="E4864">
        <v>1</v>
      </c>
      <c r="F4864">
        <v>0</v>
      </c>
      <c r="G4864">
        <v>0</v>
      </c>
      <c r="H4864">
        <v>2</v>
      </c>
      <c r="I4864">
        <v>2</v>
      </c>
      <c r="J4864">
        <v>0.98372093023255802</v>
      </c>
      <c r="K4864">
        <v>0.98139534883720903</v>
      </c>
      <c r="L4864">
        <v>2512624</v>
      </c>
      <c r="M4864">
        <v>973078528</v>
      </c>
      <c r="N4864">
        <v>973078528</v>
      </c>
      <c r="O4864">
        <v>0</v>
      </c>
      <c r="P4864">
        <v>99923</v>
      </c>
      <c r="Q4864">
        <v>0</v>
      </c>
      <c r="R4864">
        <v>475571</v>
      </c>
      <c r="S4864">
        <v>529857</v>
      </c>
      <c r="T4864">
        <v>2013078</v>
      </c>
      <c r="U4864">
        <v>0</v>
      </c>
      <c r="V4864">
        <v>0.11932833</v>
      </c>
      <c r="W4864">
        <v>0</v>
      </c>
      <c r="X4864">
        <v>0.11932833</v>
      </c>
    </row>
    <row r="4865" spans="1:24" x14ac:dyDescent="0.2">
      <c r="A4865">
        <v>8039568</v>
      </c>
      <c r="B4865">
        <v>0</v>
      </c>
      <c r="C4865">
        <v>0</v>
      </c>
      <c r="D4865">
        <v>0</v>
      </c>
      <c r="E4865">
        <v>1</v>
      </c>
      <c r="F4865">
        <v>0</v>
      </c>
      <c r="G4865">
        <v>0</v>
      </c>
      <c r="H4865">
        <v>2</v>
      </c>
      <c r="I4865">
        <v>2</v>
      </c>
      <c r="J4865">
        <v>0.98469610843900302</v>
      </c>
      <c r="K4865">
        <v>0.98207258417140297</v>
      </c>
      <c r="L4865">
        <v>1313848</v>
      </c>
      <c r="M4865">
        <v>973078528</v>
      </c>
      <c r="N4865">
        <v>973078528</v>
      </c>
      <c r="O4865">
        <v>0</v>
      </c>
      <c r="P4865">
        <v>99923</v>
      </c>
      <c r="Q4865">
        <v>0</v>
      </c>
      <c r="R4865">
        <v>475571</v>
      </c>
      <c r="S4865">
        <v>529863</v>
      </c>
      <c r="T4865">
        <v>2013078</v>
      </c>
      <c r="U4865">
        <v>0</v>
      </c>
      <c r="V4865">
        <v>6.0606060000000003E-2</v>
      </c>
      <c r="W4865">
        <v>0</v>
      </c>
      <c r="X4865">
        <v>6.0606060000000003E-2</v>
      </c>
    </row>
    <row r="4866" spans="1:24" x14ac:dyDescent="0.2">
      <c r="A4866">
        <v>8045296</v>
      </c>
      <c r="B4866">
        <v>0</v>
      </c>
      <c r="C4866">
        <v>0</v>
      </c>
      <c r="D4866">
        <v>0</v>
      </c>
      <c r="E4866">
        <v>1</v>
      </c>
      <c r="F4866">
        <v>0</v>
      </c>
      <c r="G4866">
        <v>0</v>
      </c>
      <c r="H4866">
        <v>2</v>
      </c>
      <c r="I4866">
        <v>2</v>
      </c>
      <c r="J4866">
        <v>0.98251748251748205</v>
      </c>
      <c r="K4866">
        <v>0.98251748251748205</v>
      </c>
      <c r="L4866">
        <v>1370520</v>
      </c>
      <c r="M4866">
        <v>973078528</v>
      </c>
      <c r="N4866">
        <v>973078528</v>
      </c>
      <c r="O4866">
        <v>0</v>
      </c>
      <c r="P4866">
        <v>99923</v>
      </c>
      <c r="Q4866">
        <v>0</v>
      </c>
      <c r="R4866">
        <v>475571</v>
      </c>
      <c r="S4866">
        <v>529863</v>
      </c>
      <c r="T4866">
        <v>2013078</v>
      </c>
      <c r="U4866">
        <v>0</v>
      </c>
      <c r="V4866">
        <v>6.4401059999999996E-2</v>
      </c>
      <c r="W4866">
        <v>0</v>
      </c>
      <c r="X4866">
        <v>6.4401059999999996E-2</v>
      </c>
    </row>
    <row r="4867" spans="1:24" x14ac:dyDescent="0.2">
      <c r="A4867">
        <v>8055349</v>
      </c>
      <c r="B4867">
        <v>0</v>
      </c>
      <c r="C4867">
        <v>0</v>
      </c>
      <c r="D4867">
        <v>0</v>
      </c>
      <c r="E4867">
        <v>1</v>
      </c>
      <c r="F4867">
        <v>0</v>
      </c>
      <c r="G4867">
        <v>0</v>
      </c>
      <c r="H4867">
        <v>2</v>
      </c>
      <c r="I4867">
        <v>2</v>
      </c>
      <c r="J4867">
        <v>0.98455406078724395</v>
      </c>
      <c r="K4867">
        <v>0.98256103637269498</v>
      </c>
      <c r="L4867">
        <v>3633312</v>
      </c>
      <c r="M4867">
        <v>973078528</v>
      </c>
      <c r="N4867">
        <v>973078528</v>
      </c>
      <c r="O4867">
        <v>0</v>
      </c>
      <c r="P4867">
        <v>99923</v>
      </c>
      <c r="Q4867">
        <v>0</v>
      </c>
      <c r="R4867">
        <v>475571</v>
      </c>
      <c r="S4867">
        <v>529870</v>
      </c>
      <c r="T4867">
        <v>2013078</v>
      </c>
      <c r="U4867">
        <v>0</v>
      </c>
      <c r="V4867">
        <v>6.4987585E-2</v>
      </c>
      <c r="W4867">
        <v>0</v>
      </c>
      <c r="X4867">
        <v>6.4987585E-2</v>
      </c>
    </row>
    <row r="4868" spans="1:24" x14ac:dyDescent="0.2">
      <c r="A4868">
        <v>8074005</v>
      </c>
      <c r="B4868">
        <v>0</v>
      </c>
      <c r="C4868">
        <v>0</v>
      </c>
      <c r="D4868">
        <v>0</v>
      </c>
      <c r="E4868">
        <v>1</v>
      </c>
      <c r="F4868">
        <v>0</v>
      </c>
      <c r="G4868">
        <v>0</v>
      </c>
      <c r="H4868">
        <v>2</v>
      </c>
      <c r="I4868">
        <v>2</v>
      </c>
      <c r="J4868">
        <v>0.98415682062298604</v>
      </c>
      <c r="K4868">
        <v>0.98254564983888204</v>
      </c>
      <c r="L4868">
        <v>1713088</v>
      </c>
      <c r="M4868">
        <v>973078528</v>
      </c>
      <c r="N4868">
        <v>973078528</v>
      </c>
      <c r="O4868">
        <v>0</v>
      </c>
      <c r="P4868">
        <v>99923</v>
      </c>
      <c r="Q4868">
        <v>0</v>
      </c>
      <c r="R4868">
        <v>475571</v>
      </c>
      <c r="S4868">
        <v>529878</v>
      </c>
      <c r="T4868">
        <v>2013078</v>
      </c>
      <c r="U4868">
        <v>0</v>
      </c>
      <c r="V4868">
        <v>7.5757569999999996E-2</v>
      </c>
      <c r="W4868">
        <v>0</v>
      </c>
      <c r="X4868">
        <v>7.5757569999999996E-2</v>
      </c>
    </row>
    <row r="4869" spans="1:24" x14ac:dyDescent="0.2">
      <c r="A4869">
        <v>8086929</v>
      </c>
      <c r="B4869">
        <v>0</v>
      </c>
      <c r="C4869">
        <v>0</v>
      </c>
      <c r="D4869">
        <v>0</v>
      </c>
      <c r="E4869">
        <v>1</v>
      </c>
      <c r="F4869">
        <v>0</v>
      </c>
      <c r="G4869">
        <v>0</v>
      </c>
      <c r="H4869">
        <v>2</v>
      </c>
      <c r="I4869">
        <v>2</v>
      </c>
      <c r="J4869">
        <v>0.98333333333333295</v>
      </c>
      <c r="K4869">
        <v>0.98178294573643399</v>
      </c>
      <c r="L4869">
        <v>1713248</v>
      </c>
      <c r="M4869">
        <v>973078528</v>
      </c>
      <c r="N4869">
        <v>973078528</v>
      </c>
      <c r="O4869">
        <v>0</v>
      </c>
      <c r="P4869">
        <v>99923</v>
      </c>
      <c r="Q4869">
        <v>0</v>
      </c>
      <c r="R4869">
        <v>475571</v>
      </c>
      <c r="S4869">
        <v>529887</v>
      </c>
      <c r="T4869">
        <v>2013078</v>
      </c>
      <c r="U4869">
        <v>0</v>
      </c>
      <c r="V4869">
        <v>0.11456793</v>
      </c>
      <c r="W4869">
        <v>0</v>
      </c>
      <c r="X4869">
        <v>0.11456793</v>
      </c>
    </row>
    <row r="4870" spans="1:24" x14ac:dyDescent="0.2">
      <c r="A4870">
        <v>8089795</v>
      </c>
      <c r="B4870">
        <v>0</v>
      </c>
      <c r="C4870">
        <v>0</v>
      </c>
      <c r="D4870">
        <v>0</v>
      </c>
      <c r="E4870">
        <v>1</v>
      </c>
      <c r="F4870">
        <v>0</v>
      </c>
      <c r="G4870">
        <v>0</v>
      </c>
      <c r="H4870">
        <v>2</v>
      </c>
      <c r="I4870">
        <v>2</v>
      </c>
      <c r="J4870">
        <v>0.98601398601398604</v>
      </c>
      <c r="K4870">
        <v>0.98426573426573405</v>
      </c>
      <c r="L4870">
        <v>1183328</v>
      </c>
      <c r="M4870">
        <v>973078528</v>
      </c>
      <c r="N4870">
        <v>973078528</v>
      </c>
      <c r="O4870">
        <v>0</v>
      </c>
      <c r="P4870">
        <v>99923</v>
      </c>
      <c r="Q4870">
        <v>0</v>
      </c>
      <c r="R4870">
        <v>475571</v>
      </c>
      <c r="S4870">
        <v>529889</v>
      </c>
      <c r="T4870">
        <v>2013078</v>
      </c>
      <c r="U4870">
        <v>0</v>
      </c>
      <c r="V4870">
        <v>6.0606054999999999E-2</v>
      </c>
      <c r="W4870">
        <v>0</v>
      </c>
      <c r="X4870">
        <v>6.0606054999999999E-2</v>
      </c>
    </row>
    <row r="4871" spans="1:24" x14ac:dyDescent="0.2">
      <c r="A4871">
        <v>8094088</v>
      </c>
      <c r="B4871">
        <v>0</v>
      </c>
      <c r="C4871">
        <v>0</v>
      </c>
      <c r="D4871">
        <v>0</v>
      </c>
      <c r="E4871">
        <v>1</v>
      </c>
      <c r="F4871">
        <v>0</v>
      </c>
      <c r="G4871">
        <v>0</v>
      </c>
      <c r="H4871">
        <v>2</v>
      </c>
      <c r="I4871">
        <v>2</v>
      </c>
      <c r="J4871">
        <v>0.98249708284714099</v>
      </c>
      <c r="K4871">
        <v>0.98133022170361695</v>
      </c>
      <c r="L4871">
        <v>1646296</v>
      </c>
      <c r="M4871">
        <v>973078528</v>
      </c>
      <c r="N4871">
        <v>973078528</v>
      </c>
      <c r="O4871">
        <v>0</v>
      </c>
      <c r="P4871">
        <v>99923</v>
      </c>
      <c r="Q4871">
        <v>0</v>
      </c>
      <c r="R4871">
        <v>475571</v>
      </c>
      <c r="S4871">
        <v>529891</v>
      </c>
      <c r="T4871">
        <v>2013078</v>
      </c>
      <c r="U4871">
        <v>0</v>
      </c>
      <c r="V4871">
        <v>9.0909089999999998E-2</v>
      </c>
      <c r="W4871">
        <v>0</v>
      </c>
      <c r="X4871">
        <v>9.0909089999999998E-2</v>
      </c>
    </row>
    <row r="4872" spans="1:24" x14ac:dyDescent="0.2">
      <c r="A4872">
        <v>8098385</v>
      </c>
      <c r="B4872">
        <v>0</v>
      </c>
      <c r="C4872">
        <v>0</v>
      </c>
      <c r="D4872">
        <v>0</v>
      </c>
      <c r="E4872">
        <v>1</v>
      </c>
      <c r="F4872">
        <v>0</v>
      </c>
      <c r="G4872">
        <v>0</v>
      </c>
      <c r="H4872">
        <v>2</v>
      </c>
      <c r="I4872">
        <v>2</v>
      </c>
      <c r="J4872">
        <v>0.98249708284714099</v>
      </c>
      <c r="K4872">
        <v>0.98133022170361695</v>
      </c>
      <c r="L4872">
        <v>2732528</v>
      </c>
      <c r="M4872">
        <v>973078528</v>
      </c>
      <c r="N4872">
        <v>973078528</v>
      </c>
      <c r="O4872">
        <v>0</v>
      </c>
      <c r="P4872">
        <v>99923</v>
      </c>
      <c r="Q4872">
        <v>0</v>
      </c>
      <c r="R4872">
        <v>475571</v>
      </c>
      <c r="S4872">
        <v>529893</v>
      </c>
      <c r="T4872">
        <v>2013078</v>
      </c>
      <c r="U4872">
        <v>0</v>
      </c>
      <c r="V4872">
        <v>0.12121211</v>
      </c>
      <c r="W4872">
        <v>0</v>
      </c>
      <c r="X4872">
        <v>0.12121211</v>
      </c>
    </row>
    <row r="4873" spans="1:24" x14ac:dyDescent="0.2">
      <c r="A4873">
        <v>8114143</v>
      </c>
      <c r="B4873">
        <v>0</v>
      </c>
      <c r="C4873">
        <v>0</v>
      </c>
      <c r="D4873">
        <v>0</v>
      </c>
      <c r="E4873">
        <v>1</v>
      </c>
      <c r="F4873">
        <v>0</v>
      </c>
      <c r="G4873">
        <v>0</v>
      </c>
      <c r="H4873">
        <v>2</v>
      </c>
      <c r="I4873">
        <v>2</v>
      </c>
      <c r="J4873">
        <v>0.98347107438016501</v>
      </c>
      <c r="K4873">
        <v>0.98156389065479899</v>
      </c>
      <c r="L4873">
        <v>1399464</v>
      </c>
      <c r="M4873">
        <v>973078528</v>
      </c>
      <c r="N4873">
        <v>973078528</v>
      </c>
      <c r="O4873">
        <v>0</v>
      </c>
      <c r="P4873">
        <v>99923</v>
      </c>
      <c r="Q4873">
        <v>0</v>
      </c>
      <c r="R4873">
        <v>475571</v>
      </c>
      <c r="S4873">
        <v>529901</v>
      </c>
      <c r="T4873">
        <v>2013078</v>
      </c>
      <c r="U4873">
        <v>0</v>
      </c>
      <c r="V4873">
        <v>9.0909086E-2</v>
      </c>
      <c r="W4873">
        <v>0</v>
      </c>
      <c r="X4873">
        <v>9.0909086E-2</v>
      </c>
    </row>
    <row r="4874" spans="1:24" x14ac:dyDescent="0.2">
      <c r="A4874">
        <v>8117032</v>
      </c>
      <c r="B4874">
        <v>0</v>
      </c>
      <c r="C4874">
        <v>0</v>
      </c>
      <c r="D4874">
        <v>0</v>
      </c>
      <c r="E4874">
        <v>1</v>
      </c>
      <c r="F4874">
        <v>0</v>
      </c>
      <c r="G4874">
        <v>0</v>
      </c>
      <c r="H4874">
        <v>2</v>
      </c>
      <c r="I4874">
        <v>2</v>
      </c>
      <c r="J4874">
        <v>0.984375</v>
      </c>
      <c r="K4874">
        <v>0.98263888888888895</v>
      </c>
      <c r="L4874">
        <v>2744144</v>
      </c>
      <c r="M4874">
        <v>973078528</v>
      </c>
      <c r="N4874">
        <v>973078528</v>
      </c>
      <c r="O4874">
        <v>0</v>
      </c>
      <c r="P4874">
        <v>99923</v>
      </c>
      <c r="Q4874">
        <v>0</v>
      </c>
      <c r="R4874">
        <v>475571</v>
      </c>
      <c r="S4874">
        <v>529903</v>
      </c>
      <c r="T4874">
        <v>2013078</v>
      </c>
      <c r="U4874">
        <v>0</v>
      </c>
      <c r="V4874">
        <v>5.9251625000000002E-2</v>
      </c>
      <c r="W4874">
        <v>0</v>
      </c>
      <c r="X4874">
        <v>5.9251625000000002E-2</v>
      </c>
    </row>
    <row r="4875" spans="1:24" x14ac:dyDescent="0.2">
      <c r="A4875">
        <v>8127139</v>
      </c>
      <c r="B4875">
        <v>0</v>
      </c>
      <c r="C4875">
        <v>0</v>
      </c>
      <c r="D4875">
        <v>0</v>
      </c>
      <c r="E4875">
        <v>1</v>
      </c>
      <c r="F4875">
        <v>0</v>
      </c>
      <c r="G4875">
        <v>0</v>
      </c>
      <c r="H4875">
        <v>2</v>
      </c>
      <c r="I4875">
        <v>2</v>
      </c>
      <c r="J4875">
        <v>0.98315998018821105</v>
      </c>
      <c r="K4875">
        <v>0.98167409608717104</v>
      </c>
      <c r="L4875">
        <v>1487704</v>
      </c>
      <c r="M4875">
        <v>973078528</v>
      </c>
      <c r="N4875">
        <v>973078528</v>
      </c>
      <c r="O4875">
        <v>0</v>
      </c>
      <c r="P4875">
        <v>99923</v>
      </c>
      <c r="Q4875">
        <v>0</v>
      </c>
      <c r="R4875">
        <v>475571</v>
      </c>
      <c r="S4875">
        <v>529909</v>
      </c>
      <c r="T4875">
        <v>2013078</v>
      </c>
      <c r="U4875">
        <v>0</v>
      </c>
      <c r="V4875">
        <v>9.8486199999999996E-2</v>
      </c>
      <c r="W4875">
        <v>0</v>
      </c>
      <c r="X4875">
        <v>9.8486199999999996E-2</v>
      </c>
    </row>
    <row r="4876" spans="1:24" x14ac:dyDescent="0.2">
      <c r="A4876">
        <v>8131460</v>
      </c>
      <c r="B4876">
        <v>0</v>
      </c>
      <c r="C4876">
        <v>0</v>
      </c>
      <c r="D4876">
        <v>0</v>
      </c>
      <c r="E4876">
        <v>1</v>
      </c>
      <c r="F4876">
        <v>0</v>
      </c>
      <c r="G4876">
        <v>0</v>
      </c>
      <c r="H4876">
        <v>2</v>
      </c>
      <c r="I4876">
        <v>1.92</v>
      </c>
      <c r="J4876">
        <v>0.98375870069605498</v>
      </c>
      <c r="K4876">
        <v>0.98143851508120605</v>
      </c>
      <c r="L4876">
        <v>1801432</v>
      </c>
      <c r="M4876">
        <v>973078528</v>
      </c>
      <c r="N4876">
        <v>973078528</v>
      </c>
      <c r="O4876">
        <v>0</v>
      </c>
      <c r="P4876">
        <v>99923</v>
      </c>
      <c r="Q4876">
        <v>0</v>
      </c>
      <c r="R4876">
        <v>475571</v>
      </c>
      <c r="S4876">
        <v>529911</v>
      </c>
      <c r="T4876">
        <v>2013078</v>
      </c>
      <c r="U4876">
        <v>0</v>
      </c>
      <c r="V4876">
        <v>0.12121212000000001</v>
      </c>
      <c r="W4876">
        <v>0</v>
      </c>
      <c r="X4876">
        <v>0.12121212000000001</v>
      </c>
    </row>
    <row r="4877" spans="1:24" x14ac:dyDescent="0.2">
      <c r="A4877">
        <v>8143226</v>
      </c>
      <c r="B4877">
        <v>0</v>
      </c>
      <c r="C4877">
        <v>0</v>
      </c>
      <c r="D4877">
        <v>0</v>
      </c>
      <c r="E4877">
        <v>1</v>
      </c>
      <c r="F4877">
        <v>0</v>
      </c>
      <c r="G4877">
        <v>0</v>
      </c>
      <c r="H4877">
        <v>2</v>
      </c>
      <c r="I4877">
        <v>1.93</v>
      </c>
      <c r="J4877">
        <v>0.98382290336313305</v>
      </c>
      <c r="K4877">
        <v>0.98254576415495898</v>
      </c>
      <c r="L4877">
        <v>1397952</v>
      </c>
      <c r="M4877">
        <v>973078528</v>
      </c>
      <c r="N4877">
        <v>973078528</v>
      </c>
      <c r="O4877">
        <v>0</v>
      </c>
      <c r="P4877">
        <v>99923</v>
      </c>
      <c r="Q4877">
        <v>0</v>
      </c>
      <c r="R4877">
        <v>475571</v>
      </c>
      <c r="S4877">
        <v>529917</v>
      </c>
      <c r="T4877">
        <v>2013078</v>
      </c>
      <c r="U4877">
        <v>0</v>
      </c>
      <c r="V4877">
        <v>9.6518000000000007E-2</v>
      </c>
      <c r="W4877">
        <v>0</v>
      </c>
      <c r="X4877">
        <v>9.6518000000000007E-2</v>
      </c>
    </row>
    <row r="4878" spans="1:24" x14ac:dyDescent="0.2">
      <c r="A4878">
        <v>8147640</v>
      </c>
      <c r="B4878">
        <v>0</v>
      </c>
      <c r="C4878">
        <v>0</v>
      </c>
      <c r="D4878">
        <v>0</v>
      </c>
      <c r="E4878">
        <v>1</v>
      </c>
      <c r="F4878">
        <v>0</v>
      </c>
      <c r="G4878">
        <v>0</v>
      </c>
      <c r="H4878">
        <v>2</v>
      </c>
      <c r="I4878">
        <v>1.94</v>
      </c>
      <c r="J4878">
        <v>0.98634812286689399</v>
      </c>
      <c r="K4878">
        <v>0.98179749715585896</v>
      </c>
      <c r="L4878">
        <v>3339080</v>
      </c>
      <c r="M4878">
        <v>973078528</v>
      </c>
      <c r="N4878">
        <v>973078528</v>
      </c>
      <c r="O4878">
        <v>0</v>
      </c>
      <c r="P4878">
        <v>99923</v>
      </c>
      <c r="Q4878">
        <v>0</v>
      </c>
      <c r="R4878">
        <v>475571</v>
      </c>
      <c r="S4878">
        <v>529917</v>
      </c>
      <c r="T4878">
        <v>2013078</v>
      </c>
      <c r="U4878">
        <v>0</v>
      </c>
      <c r="V4878">
        <v>7.5757569999999996E-2</v>
      </c>
      <c r="W4878">
        <v>0</v>
      </c>
      <c r="X4878">
        <v>7.5757569999999996E-2</v>
      </c>
    </row>
    <row r="4879" spans="1:24" x14ac:dyDescent="0.2">
      <c r="A4879">
        <v>8149105</v>
      </c>
      <c r="B4879">
        <v>0</v>
      </c>
      <c r="C4879">
        <v>0</v>
      </c>
      <c r="D4879">
        <v>0</v>
      </c>
      <c r="E4879">
        <v>1</v>
      </c>
      <c r="F4879">
        <v>0</v>
      </c>
      <c r="G4879">
        <v>0</v>
      </c>
      <c r="H4879">
        <v>2</v>
      </c>
      <c r="I4879">
        <v>1.94</v>
      </c>
      <c r="J4879">
        <v>0.98287671232876705</v>
      </c>
      <c r="K4879">
        <v>0.98287671232876705</v>
      </c>
      <c r="L4879">
        <v>3351008</v>
      </c>
      <c r="M4879">
        <v>973078528</v>
      </c>
      <c r="N4879">
        <v>973078528</v>
      </c>
      <c r="O4879">
        <v>0</v>
      </c>
      <c r="P4879">
        <v>99923</v>
      </c>
      <c r="Q4879">
        <v>0</v>
      </c>
      <c r="R4879">
        <v>475571</v>
      </c>
      <c r="S4879">
        <v>529917</v>
      </c>
      <c r="T4879">
        <v>2013078</v>
      </c>
      <c r="U4879">
        <v>0</v>
      </c>
      <c r="V4879">
        <v>7.5757569999999996E-2</v>
      </c>
      <c r="W4879">
        <v>0</v>
      </c>
      <c r="X4879">
        <v>7.5757569999999996E-2</v>
      </c>
    </row>
    <row r="4880" spans="1:24" x14ac:dyDescent="0.2">
      <c r="A4880">
        <v>8150576</v>
      </c>
      <c r="B4880">
        <v>0</v>
      </c>
      <c r="C4880">
        <v>0</v>
      </c>
      <c r="D4880">
        <v>0</v>
      </c>
      <c r="E4880">
        <v>1</v>
      </c>
      <c r="F4880">
        <v>0</v>
      </c>
      <c r="G4880">
        <v>0</v>
      </c>
      <c r="H4880">
        <v>2</v>
      </c>
      <c r="I4880">
        <v>1.94</v>
      </c>
      <c r="J4880">
        <v>0.97959183673469297</v>
      </c>
      <c r="K4880">
        <v>0.97959183673469297</v>
      </c>
      <c r="L4880">
        <v>3370456</v>
      </c>
      <c r="M4880">
        <v>973078528</v>
      </c>
      <c r="N4880">
        <v>973078528</v>
      </c>
      <c r="O4880">
        <v>0</v>
      </c>
      <c r="P4880">
        <v>99923</v>
      </c>
      <c r="Q4880">
        <v>0</v>
      </c>
      <c r="R4880">
        <v>475571</v>
      </c>
      <c r="S4880">
        <v>529918</v>
      </c>
      <c r="T4880">
        <v>2013078</v>
      </c>
      <c r="U4880">
        <v>0</v>
      </c>
      <c r="V4880">
        <v>7.5646623999999996E-2</v>
      </c>
      <c r="W4880">
        <v>0</v>
      </c>
      <c r="X4880">
        <v>7.5646623999999996E-2</v>
      </c>
    </row>
    <row r="4881" spans="1:24" x14ac:dyDescent="0.2">
      <c r="A4881">
        <v>8164989</v>
      </c>
      <c r="B4881">
        <v>0</v>
      </c>
      <c r="C4881">
        <v>0</v>
      </c>
      <c r="D4881">
        <v>0</v>
      </c>
      <c r="E4881">
        <v>1</v>
      </c>
      <c r="F4881">
        <v>0</v>
      </c>
      <c r="G4881">
        <v>0</v>
      </c>
      <c r="H4881">
        <v>2</v>
      </c>
      <c r="I4881">
        <v>1.96</v>
      </c>
      <c r="J4881">
        <v>0.98505387556482404</v>
      </c>
      <c r="K4881">
        <v>0.98296836982968305</v>
      </c>
      <c r="L4881">
        <v>2158896</v>
      </c>
      <c r="M4881">
        <v>973078528</v>
      </c>
      <c r="N4881">
        <v>973078528</v>
      </c>
      <c r="O4881">
        <v>0</v>
      </c>
      <c r="P4881">
        <v>99923</v>
      </c>
      <c r="Q4881">
        <v>0</v>
      </c>
      <c r="R4881">
        <v>475571</v>
      </c>
      <c r="S4881">
        <v>529924</v>
      </c>
      <c r="T4881">
        <v>2013078</v>
      </c>
      <c r="U4881">
        <v>0</v>
      </c>
      <c r="V4881">
        <v>9.0909089999999998E-2</v>
      </c>
      <c r="W4881">
        <v>0</v>
      </c>
      <c r="X4881">
        <v>9.0909089999999998E-2</v>
      </c>
    </row>
    <row r="4882" spans="1:24" x14ac:dyDescent="0.2">
      <c r="A4882">
        <v>8189636</v>
      </c>
      <c r="B4882">
        <v>0</v>
      </c>
      <c r="C4882">
        <v>0</v>
      </c>
      <c r="D4882">
        <v>0</v>
      </c>
      <c r="E4882">
        <v>1</v>
      </c>
      <c r="F4882">
        <v>0</v>
      </c>
      <c r="G4882">
        <v>0</v>
      </c>
      <c r="H4882">
        <v>2</v>
      </c>
      <c r="I4882">
        <v>1.97</v>
      </c>
      <c r="J4882">
        <v>0.98454970522463903</v>
      </c>
      <c r="K4882">
        <v>0.98272006505387199</v>
      </c>
      <c r="L4882">
        <v>328632</v>
      </c>
      <c r="M4882">
        <v>973078528</v>
      </c>
      <c r="N4882">
        <v>973078528</v>
      </c>
      <c r="O4882">
        <v>0</v>
      </c>
      <c r="P4882">
        <v>99923</v>
      </c>
      <c r="Q4882">
        <v>0</v>
      </c>
      <c r="R4882">
        <v>475571</v>
      </c>
      <c r="S4882">
        <v>529936</v>
      </c>
      <c r="T4882">
        <v>2013078</v>
      </c>
      <c r="U4882">
        <v>0</v>
      </c>
      <c r="V4882">
        <v>0.10828638</v>
      </c>
      <c r="W4882">
        <v>0</v>
      </c>
      <c r="X4882">
        <v>0.10828638</v>
      </c>
    </row>
    <row r="4883" spans="1:24" x14ac:dyDescent="0.2">
      <c r="A4883">
        <v>8193987</v>
      </c>
      <c r="B4883">
        <v>0</v>
      </c>
      <c r="C4883">
        <v>0</v>
      </c>
      <c r="D4883">
        <v>0</v>
      </c>
      <c r="E4883">
        <v>1</v>
      </c>
      <c r="F4883">
        <v>0</v>
      </c>
      <c r="G4883">
        <v>0</v>
      </c>
      <c r="H4883">
        <v>2</v>
      </c>
      <c r="I4883">
        <v>1.97</v>
      </c>
      <c r="J4883">
        <v>0.98614318706697401</v>
      </c>
      <c r="K4883">
        <v>0.98152424942263194</v>
      </c>
      <c r="L4883">
        <v>2442600</v>
      </c>
      <c r="M4883">
        <v>973078528</v>
      </c>
      <c r="N4883">
        <v>973078528</v>
      </c>
      <c r="O4883">
        <v>0</v>
      </c>
      <c r="P4883">
        <v>99923</v>
      </c>
      <c r="Q4883">
        <v>0</v>
      </c>
      <c r="R4883">
        <v>475571</v>
      </c>
      <c r="S4883">
        <v>529939</v>
      </c>
      <c r="T4883">
        <v>2013078</v>
      </c>
      <c r="U4883">
        <v>0</v>
      </c>
      <c r="V4883">
        <v>5.7217427000000001E-2</v>
      </c>
      <c r="W4883">
        <v>0</v>
      </c>
      <c r="X4883">
        <v>5.7217427000000001E-2</v>
      </c>
    </row>
    <row r="4884" spans="1:24" x14ac:dyDescent="0.2">
      <c r="A4884">
        <v>8201223</v>
      </c>
      <c r="B4884">
        <v>0</v>
      </c>
      <c r="C4884">
        <v>0</v>
      </c>
      <c r="D4884">
        <v>0</v>
      </c>
      <c r="E4884">
        <v>1</v>
      </c>
      <c r="F4884">
        <v>0</v>
      </c>
      <c r="G4884">
        <v>0</v>
      </c>
      <c r="H4884">
        <v>2</v>
      </c>
      <c r="I4884">
        <v>1.98</v>
      </c>
      <c r="J4884">
        <v>0.98407202216066403</v>
      </c>
      <c r="K4884">
        <v>0.98268698060941795</v>
      </c>
      <c r="L4884">
        <v>177288</v>
      </c>
      <c r="M4884">
        <v>973078528</v>
      </c>
      <c r="N4884">
        <v>973078528</v>
      </c>
      <c r="O4884">
        <v>0</v>
      </c>
      <c r="P4884">
        <v>99923</v>
      </c>
      <c r="Q4884">
        <v>0</v>
      </c>
      <c r="R4884">
        <v>475571</v>
      </c>
      <c r="S4884">
        <v>529941</v>
      </c>
      <c r="T4884">
        <v>2013078</v>
      </c>
      <c r="U4884">
        <v>0</v>
      </c>
      <c r="V4884">
        <v>6.0606060000000003E-2</v>
      </c>
      <c r="W4884">
        <v>0</v>
      </c>
      <c r="X4884">
        <v>6.0606060000000003E-2</v>
      </c>
    </row>
    <row r="4885" spans="1:24" x14ac:dyDescent="0.2">
      <c r="A4885">
        <v>8222861</v>
      </c>
      <c r="B4885">
        <v>0</v>
      </c>
      <c r="C4885">
        <v>0</v>
      </c>
      <c r="D4885">
        <v>0</v>
      </c>
      <c r="E4885">
        <v>1</v>
      </c>
      <c r="F4885">
        <v>0</v>
      </c>
      <c r="G4885">
        <v>0</v>
      </c>
      <c r="H4885">
        <v>2</v>
      </c>
      <c r="I4885">
        <v>1.98</v>
      </c>
      <c r="J4885">
        <v>0.98540991199629402</v>
      </c>
      <c r="K4885">
        <v>0.98332561371005101</v>
      </c>
      <c r="L4885">
        <v>2606680</v>
      </c>
      <c r="M4885">
        <v>973078528</v>
      </c>
      <c r="N4885">
        <v>973078528</v>
      </c>
      <c r="O4885">
        <v>0</v>
      </c>
      <c r="P4885">
        <v>99924</v>
      </c>
      <c r="Q4885">
        <v>0</v>
      </c>
      <c r="R4885">
        <v>475571</v>
      </c>
      <c r="S4885">
        <v>529950</v>
      </c>
      <c r="T4885">
        <v>2013078</v>
      </c>
      <c r="U4885">
        <v>0</v>
      </c>
      <c r="V4885">
        <v>4.8840385E-2</v>
      </c>
      <c r="W4885">
        <v>0</v>
      </c>
      <c r="X4885">
        <v>4.8840385E-2</v>
      </c>
    </row>
    <row r="4886" spans="1:24" x14ac:dyDescent="0.2">
      <c r="A4886">
        <v>8244726</v>
      </c>
      <c r="B4886">
        <v>0</v>
      </c>
      <c r="C4886">
        <v>0</v>
      </c>
      <c r="D4886">
        <v>0</v>
      </c>
      <c r="E4886">
        <v>1</v>
      </c>
      <c r="F4886">
        <v>0</v>
      </c>
      <c r="G4886">
        <v>0</v>
      </c>
      <c r="H4886">
        <v>2</v>
      </c>
      <c r="I4886">
        <v>1.99</v>
      </c>
      <c r="J4886">
        <v>0.98281393217231805</v>
      </c>
      <c r="K4886">
        <v>0.98235563703024698</v>
      </c>
      <c r="L4886">
        <v>3244472</v>
      </c>
      <c r="M4886">
        <v>973078528</v>
      </c>
      <c r="N4886">
        <v>973078528</v>
      </c>
      <c r="O4886">
        <v>0</v>
      </c>
      <c r="P4886">
        <v>99923</v>
      </c>
      <c r="Q4886">
        <v>0</v>
      </c>
      <c r="R4886">
        <v>475571</v>
      </c>
      <c r="S4886">
        <v>529957</v>
      </c>
      <c r="T4886">
        <v>2013078</v>
      </c>
      <c r="U4886">
        <v>0</v>
      </c>
      <c r="V4886">
        <v>0.121155754</v>
      </c>
      <c r="W4886">
        <v>0</v>
      </c>
      <c r="X4886">
        <v>0.121155754</v>
      </c>
    </row>
    <row r="4887" spans="1:24" x14ac:dyDescent="0.2">
      <c r="A4887">
        <v>8254751</v>
      </c>
      <c r="B4887">
        <v>0</v>
      </c>
      <c r="C4887">
        <v>0</v>
      </c>
      <c r="D4887">
        <v>0</v>
      </c>
      <c r="E4887">
        <v>1</v>
      </c>
      <c r="F4887">
        <v>0</v>
      </c>
      <c r="G4887">
        <v>0</v>
      </c>
      <c r="H4887">
        <v>2</v>
      </c>
      <c r="I4887">
        <v>1.99</v>
      </c>
      <c r="J4887">
        <v>0.984015984015984</v>
      </c>
      <c r="K4887">
        <v>0.98251748251748205</v>
      </c>
      <c r="L4887">
        <v>614016</v>
      </c>
      <c r="M4887">
        <v>973078528</v>
      </c>
      <c r="N4887">
        <v>973078528</v>
      </c>
      <c r="O4887">
        <v>0</v>
      </c>
      <c r="P4887">
        <v>99923</v>
      </c>
      <c r="Q4887">
        <v>0</v>
      </c>
      <c r="R4887">
        <v>475571</v>
      </c>
      <c r="S4887">
        <v>529963</v>
      </c>
      <c r="T4887">
        <v>2013078</v>
      </c>
      <c r="U4887">
        <v>0</v>
      </c>
      <c r="V4887">
        <v>8.3930779999999996E-2</v>
      </c>
      <c r="W4887">
        <v>0</v>
      </c>
      <c r="X4887">
        <v>8.3930779999999996E-2</v>
      </c>
    </row>
    <row r="4888" spans="1:24" x14ac:dyDescent="0.2">
      <c r="A4888">
        <v>8276271</v>
      </c>
      <c r="B4888">
        <v>0</v>
      </c>
      <c r="C4888">
        <v>0</v>
      </c>
      <c r="D4888">
        <v>0</v>
      </c>
      <c r="E4888">
        <v>1</v>
      </c>
      <c r="F4888">
        <v>0</v>
      </c>
      <c r="G4888">
        <v>0</v>
      </c>
      <c r="H4888">
        <v>2</v>
      </c>
      <c r="I4888">
        <v>2</v>
      </c>
      <c r="J4888">
        <v>0.98370956481266003</v>
      </c>
      <c r="K4888">
        <v>0.98231324179660195</v>
      </c>
      <c r="L4888">
        <v>2166968</v>
      </c>
      <c r="M4888">
        <v>973078528</v>
      </c>
      <c r="N4888">
        <v>973078528</v>
      </c>
      <c r="O4888">
        <v>0</v>
      </c>
      <c r="P4888">
        <v>99923</v>
      </c>
      <c r="Q4888">
        <v>0</v>
      </c>
      <c r="R4888">
        <v>475571</v>
      </c>
      <c r="S4888">
        <v>529971</v>
      </c>
      <c r="T4888">
        <v>2013078</v>
      </c>
      <c r="U4888">
        <v>0</v>
      </c>
      <c r="V4888">
        <v>5.1962893000000003E-2</v>
      </c>
      <c r="W4888">
        <v>0</v>
      </c>
      <c r="X4888">
        <v>5.1962893000000003E-2</v>
      </c>
    </row>
    <row r="4889" spans="1:24" x14ac:dyDescent="0.2">
      <c r="A4889">
        <v>8292007</v>
      </c>
      <c r="B4889">
        <v>0</v>
      </c>
      <c r="C4889">
        <v>0</v>
      </c>
      <c r="D4889">
        <v>0</v>
      </c>
      <c r="E4889">
        <v>1</v>
      </c>
      <c r="F4889">
        <v>0</v>
      </c>
      <c r="G4889">
        <v>0</v>
      </c>
      <c r="H4889">
        <v>2</v>
      </c>
      <c r="I4889">
        <v>2</v>
      </c>
      <c r="J4889">
        <v>0.98472796691059405</v>
      </c>
      <c r="K4889">
        <v>0.98377346484250705</v>
      </c>
      <c r="L4889">
        <v>1154576</v>
      </c>
      <c r="M4889">
        <v>973078528</v>
      </c>
      <c r="N4889">
        <v>973078528</v>
      </c>
      <c r="O4889">
        <v>0</v>
      </c>
      <c r="P4889">
        <v>99923</v>
      </c>
      <c r="Q4889">
        <v>0</v>
      </c>
      <c r="R4889">
        <v>475571</v>
      </c>
      <c r="S4889">
        <v>529978</v>
      </c>
      <c r="T4889">
        <v>2013078</v>
      </c>
      <c r="U4889">
        <v>0</v>
      </c>
      <c r="V4889">
        <v>8.9015393999999998E-2</v>
      </c>
      <c r="W4889">
        <v>0</v>
      </c>
      <c r="X4889">
        <v>8.9015393999999998E-2</v>
      </c>
    </row>
    <row r="4890" spans="1:24" x14ac:dyDescent="0.2">
      <c r="A4890">
        <v>8297737</v>
      </c>
      <c r="B4890">
        <v>0</v>
      </c>
      <c r="C4890">
        <v>0</v>
      </c>
      <c r="D4890">
        <v>0</v>
      </c>
      <c r="E4890">
        <v>1</v>
      </c>
      <c r="F4890">
        <v>0</v>
      </c>
      <c r="G4890">
        <v>0</v>
      </c>
      <c r="H4890">
        <v>2</v>
      </c>
      <c r="I4890">
        <v>2</v>
      </c>
      <c r="J4890">
        <v>0.98340611353711704</v>
      </c>
      <c r="K4890">
        <v>0.98253275109170302</v>
      </c>
      <c r="L4890">
        <v>1248176</v>
      </c>
      <c r="M4890">
        <v>973078528</v>
      </c>
      <c r="N4890">
        <v>973078528</v>
      </c>
      <c r="O4890">
        <v>0</v>
      </c>
      <c r="P4890">
        <v>99923</v>
      </c>
      <c r="Q4890">
        <v>0</v>
      </c>
      <c r="R4890">
        <v>475571</v>
      </c>
      <c r="S4890">
        <v>529979</v>
      </c>
      <c r="T4890">
        <v>2013078</v>
      </c>
      <c r="U4890">
        <v>0</v>
      </c>
      <c r="V4890">
        <v>0.10606061</v>
      </c>
      <c r="W4890">
        <v>0</v>
      </c>
      <c r="X4890">
        <v>0.10606061</v>
      </c>
    </row>
    <row r="4891" spans="1:24" x14ac:dyDescent="0.2">
      <c r="A4891">
        <v>8329304</v>
      </c>
      <c r="B4891">
        <v>0</v>
      </c>
      <c r="C4891">
        <v>0</v>
      </c>
      <c r="D4891">
        <v>0</v>
      </c>
      <c r="E4891">
        <v>1</v>
      </c>
      <c r="F4891">
        <v>0</v>
      </c>
      <c r="G4891">
        <v>0</v>
      </c>
      <c r="H4891">
        <v>2</v>
      </c>
      <c r="I4891">
        <v>2</v>
      </c>
      <c r="J4891">
        <v>0.98475948563264004</v>
      </c>
      <c r="K4891">
        <v>0.98285442133671996</v>
      </c>
      <c r="L4891">
        <v>1118544</v>
      </c>
      <c r="M4891">
        <v>973078528</v>
      </c>
      <c r="N4891">
        <v>973078528</v>
      </c>
      <c r="O4891">
        <v>0</v>
      </c>
      <c r="P4891">
        <v>99923</v>
      </c>
      <c r="Q4891">
        <v>0</v>
      </c>
      <c r="R4891">
        <v>475571</v>
      </c>
      <c r="S4891">
        <v>529990</v>
      </c>
      <c r="T4891">
        <v>2013078</v>
      </c>
      <c r="U4891">
        <v>0</v>
      </c>
      <c r="V4891">
        <v>6.0606060000000003E-2</v>
      </c>
      <c r="W4891">
        <v>0</v>
      </c>
      <c r="X4891">
        <v>6.0606060000000003E-2</v>
      </c>
    </row>
    <row r="4892" spans="1:24" x14ac:dyDescent="0.2">
      <c r="A4892">
        <v>8330733</v>
      </c>
      <c r="B4892">
        <v>0</v>
      </c>
      <c r="C4892">
        <v>0</v>
      </c>
      <c r="D4892">
        <v>0</v>
      </c>
      <c r="E4892">
        <v>1</v>
      </c>
      <c r="F4892">
        <v>0</v>
      </c>
      <c r="G4892">
        <v>0</v>
      </c>
      <c r="H4892">
        <v>2</v>
      </c>
      <c r="I4892">
        <v>2</v>
      </c>
      <c r="J4892">
        <v>0.97902097902097895</v>
      </c>
      <c r="K4892">
        <v>0.97902097902097895</v>
      </c>
      <c r="L4892">
        <v>1435384</v>
      </c>
      <c r="M4892">
        <v>973078528</v>
      </c>
      <c r="N4892">
        <v>973078528</v>
      </c>
      <c r="O4892">
        <v>0</v>
      </c>
      <c r="P4892">
        <v>99923</v>
      </c>
      <c r="Q4892">
        <v>0</v>
      </c>
      <c r="R4892">
        <v>475571</v>
      </c>
      <c r="S4892">
        <v>529993</v>
      </c>
      <c r="T4892">
        <v>2013078</v>
      </c>
      <c r="U4892">
        <v>0</v>
      </c>
      <c r="V4892">
        <v>8.0774830000000006E-2</v>
      </c>
      <c r="W4892">
        <v>0</v>
      </c>
      <c r="X4892">
        <v>8.0774830000000006E-2</v>
      </c>
    </row>
    <row r="4893" spans="1:24" x14ac:dyDescent="0.2">
      <c r="A4893">
        <v>8352267</v>
      </c>
      <c r="B4893">
        <v>0</v>
      </c>
      <c r="C4893">
        <v>0</v>
      </c>
      <c r="D4893">
        <v>0</v>
      </c>
      <c r="E4893">
        <v>1</v>
      </c>
      <c r="F4893">
        <v>0</v>
      </c>
      <c r="G4893">
        <v>0</v>
      </c>
      <c r="H4893">
        <v>2</v>
      </c>
      <c r="I4893">
        <v>2</v>
      </c>
      <c r="J4893">
        <v>0.98372093023255802</v>
      </c>
      <c r="K4893">
        <v>0.98232558139534798</v>
      </c>
      <c r="L4893">
        <v>1229088</v>
      </c>
      <c r="M4893">
        <v>973078528</v>
      </c>
      <c r="N4893">
        <v>973078528</v>
      </c>
      <c r="O4893">
        <v>0</v>
      </c>
      <c r="P4893">
        <v>99923</v>
      </c>
      <c r="Q4893">
        <v>0</v>
      </c>
      <c r="R4893">
        <v>475571</v>
      </c>
      <c r="S4893">
        <v>530000</v>
      </c>
      <c r="T4893">
        <v>2013078</v>
      </c>
      <c r="U4893">
        <v>0</v>
      </c>
      <c r="V4893">
        <v>9.0909089999999998E-2</v>
      </c>
      <c r="W4893">
        <v>0</v>
      </c>
      <c r="X4893">
        <v>9.0909089999999998E-2</v>
      </c>
    </row>
    <row r="4894" spans="1:24" x14ac:dyDescent="0.2">
      <c r="A4894">
        <v>8356554</v>
      </c>
      <c r="B4894">
        <v>0</v>
      </c>
      <c r="C4894">
        <v>0</v>
      </c>
      <c r="D4894">
        <v>0</v>
      </c>
      <c r="E4894">
        <v>1</v>
      </c>
      <c r="F4894">
        <v>0</v>
      </c>
      <c r="G4894">
        <v>0</v>
      </c>
      <c r="H4894">
        <v>2</v>
      </c>
      <c r="I4894">
        <v>2</v>
      </c>
      <c r="J4894">
        <v>0.98594847775175598</v>
      </c>
      <c r="K4894">
        <v>0.98243559718969498</v>
      </c>
      <c r="L4894">
        <v>1250544</v>
      </c>
      <c r="M4894">
        <v>973078528</v>
      </c>
      <c r="N4894">
        <v>973078528</v>
      </c>
      <c r="O4894">
        <v>0</v>
      </c>
      <c r="P4894">
        <v>99923</v>
      </c>
      <c r="Q4894">
        <v>0</v>
      </c>
      <c r="R4894">
        <v>475571</v>
      </c>
      <c r="S4894">
        <v>530002</v>
      </c>
      <c r="T4894">
        <v>2013078</v>
      </c>
      <c r="U4894">
        <v>0</v>
      </c>
      <c r="V4894">
        <v>4.8474530000000002E-2</v>
      </c>
      <c r="W4894">
        <v>0</v>
      </c>
      <c r="X4894">
        <v>4.8474530000000002E-2</v>
      </c>
    </row>
    <row r="4895" spans="1:24" x14ac:dyDescent="0.2">
      <c r="A4895">
        <v>8370870</v>
      </c>
      <c r="B4895">
        <v>0</v>
      </c>
      <c r="C4895">
        <v>0</v>
      </c>
      <c r="D4895">
        <v>0</v>
      </c>
      <c r="E4895">
        <v>1</v>
      </c>
      <c r="F4895">
        <v>0</v>
      </c>
      <c r="G4895">
        <v>0</v>
      </c>
      <c r="H4895">
        <v>2</v>
      </c>
      <c r="I4895">
        <v>2</v>
      </c>
      <c r="J4895">
        <v>0.98460461861441495</v>
      </c>
      <c r="K4895">
        <v>0.98320503848845298</v>
      </c>
      <c r="L4895">
        <v>726920</v>
      </c>
      <c r="M4895">
        <v>973078528</v>
      </c>
      <c r="N4895">
        <v>973078528</v>
      </c>
      <c r="O4895">
        <v>0</v>
      </c>
      <c r="P4895">
        <v>99923</v>
      </c>
      <c r="Q4895">
        <v>0</v>
      </c>
      <c r="R4895">
        <v>475571</v>
      </c>
      <c r="S4895">
        <v>530008</v>
      </c>
      <c r="T4895">
        <v>2013078</v>
      </c>
      <c r="U4895">
        <v>0</v>
      </c>
      <c r="V4895">
        <v>6.0606054999999999E-2</v>
      </c>
      <c r="W4895">
        <v>0</v>
      </c>
      <c r="X4895">
        <v>6.0606054999999999E-2</v>
      </c>
    </row>
    <row r="4896" spans="1:24" x14ac:dyDescent="0.2">
      <c r="A4896">
        <v>8382354</v>
      </c>
      <c r="B4896">
        <v>0</v>
      </c>
      <c r="C4896">
        <v>0</v>
      </c>
      <c r="D4896">
        <v>0</v>
      </c>
      <c r="E4896">
        <v>1</v>
      </c>
      <c r="F4896">
        <v>0</v>
      </c>
      <c r="G4896">
        <v>0</v>
      </c>
      <c r="H4896">
        <v>2</v>
      </c>
      <c r="I4896">
        <v>2</v>
      </c>
      <c r="J4896">
        <v>0.98430004361098999</v>
      </c>
      <c r="K4896">
        <v>0.98255560401221098</v>
      </c>
      <c r="L4896">
        <v>2166792</v>
      </c>
      <c r="M4896">
        <v>973078528</v>
      </c>
      <c r="N4896">
        <v>973078528</v>
      </c>
      <c r="O4896">
        <v>0</v>
      </c>
      <c r="P4896">
        <v>99923</v>
      </c>
      <c r="Q4896">
        <v>0</v>
      </c>
      <c r="R4896">
        <v>475571</v>
      </c>
      <c r="S4896">
        <v>530013</v>
      </c>
      <c r="T4896">
        <v>2013078</v>
      </c>
      <c r="U4896">
        <v>0</v>
      </c>
      <c r="V4896">
        <v>6.8201824999999994E-2</v>
      </c>
      <c r="W4896">
        <v>0</v>
      </c>
      <c r="X4896">
        <v>6.8201824999999994E-2</v>
      </c>
    </row>
    <row r="4897" spans="1:24" x14ac:dyDescent="0.2">
      <c r="A4897">
        <v>8403867</v>
      </c>
      <c r="B4897">
        <v>0</v>
      </c>
      <c r="C4897">
        <v>0</v>
      </c>
      <c r="D4897">
        <v>0</v>
      </c>
      <c r="E4897">
        <v>1</v>
      </c>
      <c r="F4897">
        <v>0</v>
      </c>
      <c r="G4897">
        <v>0</v>
      </c>
      <c r="H4897">
        <v>2</v>
      </c>
      <c r="I4897">
        <v>2.42</v>
      </c>
      <c r="J4897">
        <v>0.98394602140530396</v>
      </c>
      <c r="K4897">
        <v>0.98301535597952505</v>
      </c>
      <c r="L4897">
        <v>1248392</v>
      </c>
      <c r="M4897">
        <v>973078528</v>
      </c>
      <c r="N4897">
        <v>973078528</v>
      </c>
      <c r="O4897">
        <v>0</v>
      </c>
      <c r="P4897">
        <v>99923</v>
      </c>
      <c r="Q4897">
        <v>0</v>
      </c>
      <c r="R4897">
        <v>475571</v>
      </c>
      <c r="S4897">
        <v>530021</v>
      </c>
      <c r="T4897">
        <v>2013078</v>
      </c>
      <c r="U4897">
        <v>0</v>
      </c>
      <c r="V4897">
        <v>9.0911229999999996E-2</v>
      </c>
      <c r="W4897">
        <v>0</v>
      </c>
      <c r="X4897">
        <v>9.0911229999999996E-2</v>
      </c>
    </row>
    <row r="4898" spans="1:24" x14ac:dyDescent="0.2">
      <c r="A4898">
        <v>8409696</v>
      </c>
      <c r="B4898">
        <v>0</v>
      </c>
      <c r="C4898">
        <v>0</v>
      </c>
      <c r="D4898">
        <v>0</v>
      </c>
      <c r="E4898">
        <v>1</v>
      </c>
      <c r="F4898">
        <v>0</v>
      </c>
      <c r="G4898">
        <v>0</v>
      </c>
      <c r="H4898">
        <v>2</v>
      </c>
      <c r="I4898">
        <v>2.35</v>
      </c>
      <c r="J4898">
        <v>0.98366294067067905</v>
      </c>
      <c r="K4898">
        <v>0.98194325021496098</v>
      </c>
      <c r="L4898">
        <v>3107664</v>
      </c>
      <c r="M4898">
        <v>973078528</v>
      </c>
      <c r="N4898">
        <v>973078528</v>
      </c>
      <c r="O4898">
        <v>0</v>
      </c>
      <c r="P4898">
        <v>99923</v>
      </c>
      <c r="Q4898">
        <v>0</v>
      </c>
      <c r="R4898">
        <v>475571</v>
      </c>
      <c r="S4898">
        <v>530022</v>
      </c>
      <c r="T4898">
        <v>2013078</v>
      </c>
      <c r="U4898">
        <v>0</v>
      </c>
      <c r="V4898">
        <v>8.8337550000000001E-2</v>
      </c>
      <c r="W4898">
        <v>0</v>
      </c>
      <c r="X4898">
        <v>8.8337550000000001E-2</v>
      </c>
    </row>
    <row r="4899" spans="1:24" x14ac:dyDescent="0.2">
      <c r="A4899">
        <v>8411131</v>
      </c>
      <c r="B4899">
        <v>0</v>
      </c>
      <c r="C4899">
        <v>0</v>
      </c>
      <c r="D4899">
        <v>0</v>
      </c>
      <c r="E4899">
        <v>1</v>
      </c>
      <c r="F4899">
        <v>0</v>
      </c>
      <c r="G4899">
        <v>0</v>
      </c>
      <c r="H4899">
        <v>2</v>
      </c>
      <c r="I4899">
        <v>2.35</v>
      </c>
      <c r="J4899">
        <v>0.97916666666666596</v>
      </c>
      <c r="K4899">
        <v>0.98263888888888795</v>
      </c>
      <c r="L4899">
        <v>1720184</v>
      </c>
      <c r="M4899">
        <v>973078528</v>
      </c>
      <c r="N4899">
        <v>973078528</v>
      </c>
      <c r="O4899">
        <v>0</v>
      </c>
      <c r="P4899">
        <v>99923</v>
      </c>
      <c r="Q4899">
        <v>0</v>
      </c>
      <c r="R4899">
        <v>475571</v>
      </c>
      <c r="S4899">
        <v>530022</v>
      </c>
      <c r="T4899">
        <v>2013078</v>
      </c>
      <c r="U4899">
        <v>0</v>
      </c>
      <c r="V4899">
        <v>4.5454543E-2</v>
      </c>
      <c r="W4899">
        <v>0</v>
      </c>
      <c r="X4899">
        <v>4.5454543E-2</v>
      </c>
    </row>
    <row r="4900" spans="1:24" x14ac:dyDescent="0.2">
      <c r="A4900">
        <v>8431191</v>
      </c>
      <c r="B4900">
        <v>0</v>
      </c>
      <c r="C4900">
        <v>0</v>
      </c>
      <c r="D4900">
        <v>0</v>
      </c>
      <c r="E4900">
        <v>1</v>
      </c>
      <c r="F4900">
        <v>0</v>
      </c>
      <c r="G4900">
        <v>0</v>
      </c>
      <c r="H4900">
        <v>2</v>
      </c>
      <c r="I4900">
        <v>2.25</v>
      </c>
      <c r="J4900">
        <v>0.98601049213090097</v>
      </c>
      <c r="K4900">
        <v>0.98401199100674497</v>
      </c>
      <c r="L4900">
        <v>899208</v>
      </c>
      <c r="M4900">
        <v>973078528</v>
      </c>
      <c r="N4900">
        <v>973078528</v>
      </c>
      <c r="O4900">
        <v>0</v>
      </c>
      <c r="P4900">
        <v>99923</v>
      </c>
      <c r="Q4900">
        <v>0</v>
      </c>
      <c r="R4900">
        <v>475571</v>
      </c>
      <c r="S4900">
        <v>530030</v>
      </c>
      <c r="T4900">
        <v>2013078</v>
      </c>
      <c r="U4900">
        <v>0</v>
      </c>
      <c r="V4900">
        <v>8.3310770000000006E-2</v>
      </c>
      <c r="W4900">
        <v>0</v>
      </c>
      <c r="X4900">
        <v>8.3310770000000006E-2</v>
      </c>
    </row>
    <row r="4901" spans="1:24" x14ac:dyDescent="0.2">
      <c r="A4901">
        <v>8459854</v>
      </c>
      <c r="B4901">
        <v>0</v>
      </c>
      <c r="C4901">
        <v>0</v>
      </c>
      <c r="D4901">
        <v>0</v>
      </c>
      <c r="E4901">
        <v>1</v>
      </c>
      <c r="F4901">
        <v>0</v>
      </c>
      <c r="G4901">
        <v>0</v>
      </c>
      <c r="H4901">
        <v>2</v>
      </c>
      <c r="I4901">
        <v>2.15</v>
      </c>
      <c r="J4901">
        <v>0.98479818277127296</v>
      </c>
      <c r="K4901">
        <v>0.98340031452035603</v>
      </c>
      <c r="L4901">
        <v>2615136</v>
      </c>
      <c r="M4901">
        <v>973078528</v>
      </c>
      <c r="N4901">
        <v>973078528</v>
      </c>
      <c r="O4901">
        <v>0</v>
      </c>
      <c r="P4901">
        <v>99923</v>
      </c>
      <c r="Q4901">
        <v>0</v>
      </c>
      <c r="R4901">
        <v>475571</v>
      </c>
      <c r="S4901">
        <v>530035</v>
      </c>
      <c r="T4901">
        <v>2013078</v>
      </c>
      <c r="U4901">
        <v>0</v>
      </c>
      <c r="V4901">
        <v>0.10606061</v>
      </c>
      <c r="W4901">
        <v>0</v>
      </c>
      <c r="X4901">
        <v>0.10606061</v>
      </c>
    </row>
    <row r="4902" spans="1:24" x14ac:dyDescent="0.2">
      <c r="A4902">
        <v>8484219</v>
      </c>
      <c r="B4902">
        <v>0</v>
      </c>
      <c r="C4902">
        <v>0</v>
      </c>
      <c r="D4902">
        <v>0</v>
      </c>
      <c r="E4902">
        <v>1</v>
      </c>
      <c r="F4902">
        <v>0</v>
      </c>
      <c r="G4902">
        <v>0</v>
      </c>
      <c r="H4902">
        <v>2</v>
      </c>
      <c r="I4902">
        <v>2.1</v>
      </c>
      <c r="J4902">
        <v>0.98486024844720499</v>
      </c>
      <c r="K4902">
        <v>0.983307453416149</v>
      </c>
      <c r="L4902">
        <v>2675096</v>
      </c>
      <c r="M4902">
        <v>973078528</v>
      </c>
      <c r="N4902">
        <v>973078528</v>
      </c>
      <c r="O4902">
        <v>0</v>
      </c>
      <c r="P4902">
        <v>99923</v>
      </c>
      <c r="Q4902">
        <v>0</v>
      </c>
      <c r="R4902">
        <v>475571</v>
      </c>
      <c r="S4902">
        <v>530041</v>
      </c>
      <c r="T4902">
        <v>2013078</v>
      </c>
      <c r="U4902">
        <v>0</v>
      </c>
      <c r="V4902">
        <v>8.0032580000000006E-2</v>
      </c>
      <c r="W4902">
        <v>0</v>
      </c>
      <c r="X4902">
        <v>8.0032580000000006E-2</v>
      </c>
    </row>
    <row r="4903" spans="1:24" x14ac:dyDescent="0.2">
      <c r="A4903">
        <v>8517299</v>
      </c>
      <c r="B4903">
        <v>0</v>
      </c>
      <c r="C4903">
        <v>0</v>
      </c>
      <c r="D4903">
        <v>0</v>
      </c>
      <c r="E4903">
        <v>1</v>
      </c>
      <c r="F4903">
        <v>0</v>
      </c>
      <c r="G4903">
        <v>0</v>
      </c>
      <c r="H4903">
        <v>2</v>
      </c>
      <c r="I4903">
        <v>2.06</v>
      </c>
      <c r="J4903">
        <v>0.98526615969581699</v>
      </c>
      <c r="K4903">
        <v>0.98304816223067104</v>
      </c>
      <c r="L4903">
        <v>1187024</v>
      </c>
      <c r="M4903">
        <v>973078528</v>
      </c>
      <c r="N4903">
        <v>973078528</v>
      </c>
      <c r="O4903">
        <v>0</v>
      </c>
      <c r="P4903">
        <v>99923</v>
      </c>
      <c r="Q4903">
        <v>0</v>
      </c>
      <c r="R4903">
        <v>475571</v>
      </c>
      <c r="S4903">
        <v>530049</v>
      </c>
      <c r="T4903">
        <v>2013078</v>
      </c>
      <c r="U4903">
        <v>0</v>
      </c>
      <c r="V4903">
        <v>7.8387719999999994E-2</v>
      </c>
      <c r="W4903">
        <v>0</v>
      </c>
      <c r="X4903">
        <v>7.8387719999999994E-2</v>
      </c>
    </row>
    <row r="4904" spans="1:24" x14ac:dyDescent="0.2">
      <c r="A4904">
        <v>8528763</v>
      </c>
      <c r="B4904">
        <v>0</v>
      </c>
      <c r="C4904">
        <v>0</v>
      </c>
      <c r="D4904">
        <v>0</v>
      </c>
      <c r="E4904">
        <v>1</v>
      </c>
      <c r="F4904">
        <v>0</v>
      </c>
      <c r="G4904">
        <v>0</v>
      </c>
      <c r="H4904">
        <v>2</v>
      </c>
      <c r="I4904">
        <v>2.0499999999999998</v>
      </c>
      <c r="J4904">
        <v>0.98470948012232395</v>
      </c>
      <c r="K4904">
        <v>0.98296199213630397</v>
      </c>
      <c r="L4904">
        <v>1716648</v>
      </c>
      <c r="M4904">
        <v>973078528</v>
      </c>
      <c r="N4904">
        <v>973078528</v>
      </c>
      <c r="O4904">
        <v>0</v>
      </c>
      <c r="P4904">
        <v>99923</v>
      </c>
      <c r="Q4904">
        <v>0</v>
      </c>
      <c r="R4904">
        <v>475571</v>
      </c>
      <c r="S4904">
        <v>530054</v>
      </c>
      <c r="T4904">
        <v>2013078</v>
      </c>
      <c r="U4904">
        <v>0</v>
      </c>
      <c r="V4904">
        <v>7.1538840000000006E-2</v>
      </c>
      <c r="W4904">
        <v>0</v>
      </c>
      <c r="X4904">
        <v>7.1538840000000006E-2</v>
      </c>
    </row>
    <row r="4905" spans="1:24" x14ac:dyDescent="0.2">
      <c r="A4905">
        <v>8574735</v>
      </c>
      <c r="B4905">
        <v>0</v>
      </c>
      <c r="C4905">
        <v>0</v>
      </c>
      <c r="D4905">
        <v>0</v>
      </c>
      <c r="E4905">
        <v>1</v>
      </c>
      <c r="F4905">
        <v>0</v>
      </c>
      <c r="G4905">
        <v>0</v>
      </c>
      <c r="H4905">
        <v>2</v>
      </c>
      <c r="I4905">
        <v>1.9</v>
      </c>
      <c r="J4905">
        <v>0.98473781750790301</v>
      </c>
      <c r="K4905">
        <v>0.98277553690177699</v>
      </c>
      <c r="L4905">
        <v>1607384</v>
      </c>
      <c r="M4905">
        <v>973078528</v>
      </c>
      <c r="N4905">
        <v>973078528</v>
      </c>
      <c r="O4905">
        <v>0</v>
      </c>
      <c r="P4905">
        <v>99923</v>
      </c>
      <c r="Q4905">
        <v>0</v>
      </c>
      <c r="R4905">
        <v>475571</v>
      </c>
      <c r="S4905">
        <v>530065</v>
      </c>
      <c r="T4905">
        <v>2013078</v>
      </c>
      <c r="U4905">
        <v>0</v>
      </c>
      <c r="V4905">
        <v>0.13256583</v>
      </c>
      <c r="W4905">
        <v>0</v>
      </c>
      <c r="X4905">
        <v>0.13256583</v>
      </c>
    </row>
    <row r="4906" spans="1:24" x14ac:dyDescent="0.2">
      <c r="A4906">
        <v>8590515</v>
      </c>
      <c r="B4906">
        <v>0</v>
      </c>
      <c r="C4906">
        <v>0</v>
      </c>
      <c r="D4906">
        <v>0</v>
      </c>
      <c r="E4906">
        <v>1</v>
      </c>
      <c r="F4906">
        <v>0</v>
      </c>
      <c r="G4906">
        <v>0</v>
      </c>
      <c r="H4906">
        <v>2</v>
      </c>
      <c r="I4906">
        <v>1.87</v>
      </c>
      <c r="J4906">
        <v>0.98476674071723203</v>
      </c>
      <c r="K4906">
        <v>0.98286258330688603</v>
      </c>
      <c r="L4906">
        <v>1306712</v>
      </c>
      <c r="M4906">
        <v>973078528</v>
      </c>
      <c r="N4906">
        <v>973078528</v>
      </c>
      <c r="O4906">
        <v>0</v>
      </c>
      <c r="P4906">
        <v>99923</v>
      </c>
      <c r="Q4906">
        <v>0</v>
      </c>
      <c r="R4906">
        <v>475571</v>
      </c>
      <c r="S4906">
        <v>530072</v>
      </c>
      <c r="T4906">
        <v>2013078</v>
      </c>
      <c r="U4906">
        <v>0</v>
      </c>
      <c r="V4906">
        <v>0.11244126</v>
      </c>
      <c r="W4906">
        <v>0</v>
      </c>
      <c r="X4906">
        <v>0.11244126</v>
      </c>
    </row>
    <row r="4907" spans="1:24" x14ac:dyDescent="0.2">
      <c r="A4907">
        <v>8622122</v>
      </c>
      <c r="B4907">
        <v>0</v>
      </c>
      <c r="C4907">
        <v>0</v>
      </c>
      <c r="D4907">
        <v>0</v>
      </c>
      <c r="E4907">
        <v>1</v>
      </c>
      <c r="F4907">
        <v>0</v>
      </c>
      <c r="G4907">
        <v>0</v>
      </c>
      <c r="H4907">
        <v>2</v>
      </c>
      <c r="I4907">
        <v>1.92</v>
      </c>
      <c r="J4907">
        <v>0.98478123018389296</v>
      </c>
      <c r="K4907">
        <v>0.98351299936588399</v>
      </c>
      <c r="L4907">
        <v>1618032</v>
      </c>
      <c r="M4907">
        <v>973078528</v>
      </c>
      <c r="N4907">
        <v>973078528</v>
      </c>
      <c r="O4907">
        <v>0</v>
      </c>
      <c r="P4907">
        <v>99923</v>
      </c>
      <c r="Q4907">
        <v>0</v>
      </c>
      <c r="R4907">
        <v>475571</v>
      </c>
      <c r="S4907">
        <v>530076</v>
      </c>
      <c r="T4907">
        <v>2013078</v>
      </c>
      <c r="U4907">
        <v>0</v>
      </c>
      <c r="V4907">
        <v>0.10606061</v>
      </c>
      <c r="W4907">
        <v>0</v>
      </c>
      <c r="X4907">
        <v>0.10606061</v>
      </c>
    </row>
    <row r="4908" spans="1:24" x14ac:dyDescent="0.2">
      <c r="A4908">
        <v>8623552</v>
      </c>
      <c r="B4908">
        <v>0</v>
      </c>
      <c r="C4908">
        <v>0</v>
      </c>
      <c r="D4908">
        <v>0</v>
      </c>
      <c r="E4908">
        <v>1</v>
      </c>
      <c r="F4908">
        <v>0</v>
      </c>
      <c r="G4908">
        <v>0</v>
      </c>
      <c r="H4908">
        <v>2</v>
      </c>
      <c r="I4908">
        <v>1.92</v>
      </c>
      <c r="J4908">
        <v>0.98245614035087703</v>
      </c>
      <c r="K4908">
        <v>0.97894736842105201</v>
      </c>
      <c r="L4908">
        <v>2080048</v>
      </c>
      <c r="M4908">
        <v>973078528</v>
      </c>
      <c r="N4908">
        <v>973078528</v>
      </c>
      <c r="O4908">
        <v>0</v>
      </c>
      <c r="P4908">
        <v>99923</v>
      </c>
      <c r="Q4908">
        <v>0</v>
      </c>
      <c r="R4908">
        <v>475571</v>
      </c>
      <c r="S4908">
        <v>530076</v>
      </c>
      <c r="T4908">
        <v>2013078</v>
      </c>
      <c r="U4908">
        <v>0</v>
      </c>
      <c r="V4908">
        <v>6.6800624000000003E-2</v>
      </c>
      <c r="W4908">
        <v>0</v>
      </c>
      <c r="X4908">
        <v>6.6800624000000003E-2</v>
      </c>
    </row>
    <row r="4909" spans="1:24" x14ac:dyDescent="0.2">
      <c r="A4909">
        <v>8648007</v>
      </c>
      <c r="B4909">
        <v>0</v>
      </c>
      <c r="C4909">
        <v>0</v>
      </c>
      <c r="D4909">
        <v>0</v>
      </c>
      <c r="E4909">
        <v>1</v>
      </c>
      <c r="F4909">
        <v>0</v>
      </c>
      <c r="G4909">
        <v>0</v>
      </c>
      <c r="H4909">
        <v>2</v>
      </c>
      <c r="I4909">
        <v>1.95</v>
      </c>
      <c r="J4909">
        <v>0.98484848484848397</v>
      </c>
      <c r="K4909">
        <v>0.98361998361998304</v>
      </c>
      <c r="L4909">
        <v>1212096</v>
      </c>
      <c r="M4909">
        <v>973078528</v>
      </c>
      <c r="N4909">
        <v>973078528</v>
      </c>
      <c r="O4909">
        <v>0</v>
      </c>
      <c r="P4909">
        <v>99923</v>
      </c>
      <c r="Q4909">
        <v>0</v>
      </c>
      <c r="R4909">
        <v>475571</v>
      </c>
      <c r="S4909">
        <v>530079</v>
      </c>
      <c r="T4909">
        <v>2013078</v>
      </c>
      <c r="U4909">
        <v>0</v>
      </c>
      <c r="V4909">
        <v>4.0699273000000001E-2</v>
      </c>
      <c r="W4909">
        <v>0</v>
      </c>
      <c r="X4909">
        <v>4.0699273000000001E-2</v>
      </c>
    </row>
    <row r="4910" spans="1:24" x14ac:dyDescent="0.2">
      <c r="A4910">
        <v>8652307</v>
      </c>
      <c r="B4910">
        <v>0</v>
      </c>
      <c r="C4910">
        <v>0</v>
      </c>
      <c r="D4910">
        <v>0</v>
      </c>
      <c r="E4910">
        <v>1</v>
      </c>
      <c r="F4910">
        <v>0</v>
      </c>
      <c r="G4910">
        <v>0</v>
      </c>
      <c r="H4910">
        <v>2</v>
      </c>
      <c r="I4910">
        <v>1.95</v>
      </c>
      <c r="J4910">
        <v>0.98716452742123595</v>
      </c>
      <c r="K4910">
        <v>0.98366394399066504</v>
      </c>
      <c r="L4910">
        <v>2078144</v>
      </c>
      <c r="M4910">
        <v>973078528</v>
      </c>
      <c r="N4910">
        <v>973078528</v>
      </c>
      <c r="O4910">
        <v>0</v>
      </c>
      <c r="P4910">
        <v>99923</v>
      </c>
      <c r="Q4910">
        <v>0</v>
      </c>
      <c r="R4910">
        <v>475571</v>
      </c>
      <c r="S4910">
        <v>530080</v>
      </c>
      <c r="T4910">
        <v>2013078</v>
      </c>
      <c r="U4910">
        <v>0</v>
      </c>
      <c r="V4910">
        <v>6.0606060000000003E-2</v>
      </c>
      <c r="W4910">
        <v>0</v>
      </c>
      <c r="X4910">
        <v>6.0606060000000003E-2</v>
      </c>
    </row>
    <row r="4911" spans="1:24" x14ac:dyDescent="0.2">
      <c r="A4911">
        <v>8717012</v>
      </c>
      <c r="B4911">
        <v>0</v>
      </c>
      <c r="C4911">
        <v>0</v>
      </c>
      <c r="D4911">
        <v>0</v>
      </c>
      <c r="E4911">
        <v>1</v>
      </c>
      <c r="F4911">
        <v>0</v>
      </c>
      <c r="G4911">
        <v>0</v>
      </c>
      <c r="H4911">
        <v>2</v>
      </c>
      <c r="I4911">
        <v>1.93</v>
      </c>
      <c r="J4911">
        <v>0.98459394596268401</v>
      </c>
      <c r="K4911">
        <v>0.98296818146628395</v>
      </c>
      <c r="L4911">
        <v>1963600</v>
      </c>
      <c r="M4911">
        <v>973078528</v>
      </c>
      <c r="N4911">
        <v>973078528</v>
      </c>
      <c r="O4911">
        <v>0</v>
      </c>
      <c r="P4911">
        <v>99923</v>
      </c>
      <c r="Q4911">
        <v>0</v>
      </c>
      <c r="R4911">
        <v>475571</v>
      </c>
      <c r="S4911">
        <v>530088</v>
      </c>
      <c r="T4911">
        <v>2013078</v>
      </c>
      <c r="U4911">
        <v>0</v>
      </c>
      <c r="V4911">
        <v>9.1626810000000003E-2</v>
      </c>
      <c r="W4911">
        <v>0</v>
      </c>
      <c r="X4911">
        <v>9.1626810000000003E-2</v>
      </c>
    </row>
    <row r="4912" spans="1:24" x14ac:dyDescent="0.2">
      <c r="A4912">
        <v>8773006</v>
      </c>
      <c r="B4912">
        <v>0</v>
      </c>
      <c r="C4912">
        <v>0</v>
      </c>
      <c r="D4912">
        <v>0</v>
      </c>
      <c r="E4912">
        <v>1</v>
      </c>
      <c r="F4912">
        <v>0</v>
      </c>
      <c r="G4912">
        <v>0</v>
      </c>
      <c r="H4912">
        <v>2</v>
      </c>
      <c r="I4912">
        <v>1.97</v>
      </c>
      <c r="J4912">
        <v>0.98487966359488199</v>
      </c>
      <c r="K4912">
        <v>0.98317974411738296</v>
      </c>
      <c r="L4912">
        <v>1979440</v>
      </c>
      <c r="M4912">
        <v>973078528</v>
      </c>
      <c r="N4912">
        <v>973078528</v>
      </c>
      <c r="O4912">
        <v>0</v>
      </c>
      <c r="P4912">
        <v>99923</v>
      </c>
      <c r="Q4912">
        <v>0</v>
      </c>
      <c r="R4912">
        <v>475571</v>
      </c>
      <c r="S4912">
        <v>530095</v>
      </c>
      <c r="T4912">
        <v>2013078</v>
      </c>
      <c r="U4912">
        <v>0</v>
      </c>
      <c r="V4912">
        <v>8.5870920000000003E-2</v>
      </c>
      <c r="W4912">
        <v>0</v>
      </c>
      <c r="X4912">
        <v>8.5870920000000003E-2</v>
      </c>
    </row>
    <row r="4913" spans="1:24" x14ac:dyDescent="0.2">
      <c r="A4913">
        <v>8827831</v>
      </c>
      <c r="B4913">
        <v>0</v>
      </c>
      <c r="C4913">
        <v>0</v>
      </c>
      <c r="D4913">
        <v>0</v>
      </c>
      <c r="E4913">
        <v>1</v>
      </c>
      <c r="F4913">
        <v>0</v>
      </c>
      <c r="G4913">
        <v>0</v>
      </c>
      <c r="H4913">
        <v>2</v>
      </c>
      <c r="I4913">
        <v>1.99</v>
      </c>
      <c r="J4913">
        <v>0.984556337384629</v>
      </c>
      <c r="K4913">
        <v>0.98282006762313801</v>
      </c>
      <c r="L4913">
        <v>1972856</v>
      </c>
      <c r="M4913">
        <v>973078528</v>
      </c>
      <c r="N4913">
        <v>973078528</v>
      </c>
      <c r="O4913">
        <v>0</v>
      </c>
      <c r="P4913">
        <v>99923</v>
      </c>
      <c r="Q4913">
        <v>0</v>
      </c>
      <c r="R4913">
        <v>475571</v>
      </c>
      <c r="S4913">
        <v>530103</v>
      </c>
      <c r="T4913">
        <v>2013078</v>
      </c>
      <c r="U4913">
        <v>0</v>
      </c>
      <c r="V4913">
        <v>7.4791430000000006E-2</v>
      </c>
      <c r="W4913">
        <v>0</v>
      </c>
      <c r="X4913">
        <v>7.4791430000000006E-2</v>
      </c>
    </row>
    <row r="4914" spans="1:24" x14ac:dyDescent="0.2">
      <c r="A4914">
        <v>8869531</v>
      </c>
      <c r="B4914">
        <v>0</v>
      </c>
      <c r="C4914">
        <v>0</v>
      </c>
      <c r="D4914">
        <v>0</v>
      </c>
      <c r="E4914">
        <v>1</v>
      </c>
      <c r="F4914">
        <v>0</v>
      </c>
      <c r="G4914">
        <v>0</v>
      </c>
      <c r="H4914">
        <v>2</v>
      </c>
      <c r="I4914">
        <v>1.95</v>
      </c>
      <c r="J4914">
        <v>0.98486486486486402</v>
      </c>
      <c r="K4914">
        <v>0.98318318318318298</v>
      </c>
      <c r="L4914">
        <v>1495104</v>
      </c>
      <c r="M4914">
        <v>973078528</v>
      </c>
      <c r="N4914">
        <v>973078528</v>
      </c>
      <c r="O4914">
        <v>0</v>
      </c>
      <c r="P4914">
        <v>99923</v>
      </c>
      <c r="Q4914">
        <v>0</v>
      </c>
      <c r="R4914">
        <v>475571</v>
      </c>
      <c r="S4914">
        <v>530107</v>
      </c>
      <c r="T4914">
        <v>2013078</v>
      </c>
      <c r="U4914">
        <v>0</v>
      </c>
      <c r="V4914">
        <v>9.0909359999999995E-2</v>
      </c>
      <c r="W4914">
        <v>0</v>
      </c>
      <c r="X4914">
        <v>9.0909359999999995E-2</v>
      </c>
    </row>
    <row r="4915" spans="1:24" x14ac:dyDescent="0.2">
      <c r="A4915">
        <v>8902588</v>
      </c>
      <c r="B4915">
        <v>0</v>
      </c>
      <c r="C4915">
        <v>0</v>
      </c>
      <c r="D4915">
        <v>0</v>
      </c>
      <c r="E4915">
        <v>1</v>
      </c>
      <c r="F4915">
        <v>0</v>
      </c>
      <c r="G4915">
        <v>0</v>
      </c>
      <c r="H4915">
        <v>2</v>
      </c>
      <c r="I4915">
        <v>1.97</v>
      </c>
      <c r="J4915">
        <v>0.984839296543359</v>
      </c>
      <c r="K4915">
        <v>0.98302001212856205</v>
      </c>
      <c r="L4915">
        <v>1986496</v>
      </c>
      <c r="M4915">
        <v>973078528</v>
      </c>
      <c r="N4915">
        <v>973078528</v>
      </c>
      <c r="O4915">
        <v>0</v>
      </c>
      <c r="P4915">
        <v>99923</v>
      </c>
      <c r="Q4915">
        <v>0</v>
      </c>
      <c r="R4915">
        <v>475571</v>
      </c>
      <c r="S4915">
        <v>530112</v>
      </c>
      <c r="T4915">
        <v>2013078</v>
      </c>
      <c r="U4915">
        <v>0</v>
      </c>
      <c r="V4915">
        <v>8.2550116000000007E-2</v>
      </c>
      <c r="W4915">
        <v>0</v>
      </c>
      <c r="X4915">
        <v>8.2550116000000007E-2</v>
      </c>
    </row>
    <row r="4916" spans="1:24" x14ac:dyDescent="0.2">
      <c r="A4916">
        <v>8911225</v>
      </c>
      <c r="B4916">
        <v>0</v>
      </c>
      <c r="C4916">
        <v>0</v>
      </c>
      <c r="D4916">
        <v>0</v>
      </c>
      <c r="E4916">
        <v>1</v>
      </c>
      <c r="F4916">
        <v>0</v>
      </c>
      <c r="G4916">
        <v>0</v>
      </c>
      <c r="H4916">
        <v>2</v>
      </c>
      <c r="I4916">
        <v>1.98</v>
      </c>
      <c r="J4916">
        <v>0.98491004062681298</v>
      </c>
      <c r="K4916">
        <v>0.98200812536273896</v>
      </c>
      <c r="L4916">
        <v>1824592</v>
      </c>
      <c r="M4916">
        <v>973078528</v>
      </c>
      <c r="N4916">
        <v>973078528</v>
      </c>
      <c r="O4916">
        <v>0</v>
      </c>
      <c r="P4916">
        <v>99923</v>
      </c>
      <c r="Q4916">
        <v>0</v>
      </c>
      <c r="R4916">
        <v>475571</v>
      </c>
      <c r="S4916">
        <v>530116</v>
      </c>
      <c r="T4916">
        <v>2013078</v>
      </c>
      <c r="U4916">
        <v>0</v>
      </c>
      <c r="V4916">
        <v>8.5487320000000006E-2</v>
      </c>
      <c r="W4916">
        <v>0</v>
      </c>
      <c r="X4916">
        <v>8.5487320000000006E-2</v>
      </c>
    </row>
    <row r="4917" spans="1:24" x14ac:dyDescent="0.2">
      <c r="A4917">
        <v>8938619</v>
      </c>
      <c r="B4917">
        <v>0</v>
      </c>
      <c r="C4917">
        <v>0</v>
      </c>
      <c r="D4917">
        <v>0</v>
      </c>
      <c r="E4917">
        <v>1</v>
      </c>
      <c r="F4917">
        <v>0</v>
      </c>
      <c r="G4917">
        <v>0</v>
      </c>
      <c r="H4917">
        <v>2</v>
      </c>
      <c r="I4917">
        <v>1.99</v>
      </c>
      <c r="J4917">
        <v>0.98499817050859795</v>
      </c>
      <c r="K4917">
        <v>0.98297428769979101</v>
      </c>
      <c r="L4917">
        <v>2034184</v>
      </c>
      <c r="M4917">
        <v>973078528</v>
      </c>
      <c r="N4917">
        <v>973078528</v>
      </c>
      <c r="O4917">
        <v>0</v>
      </c>
      <c r="P4917">
        <v>99923</v>
      </c>
      <c r="Q4917">
        <v>0</v>
      </c>
      <c r="R4917">
        <v>475571</v>
      </c>
      <c r="S4917">
        <v>530119</v>
      </c>
      <c r="T4917">
        <v>2013078</v>
      </c>
      <c r="U4917">
        <v>0</v>
      </c>
      <c r="V4917">
        <v>7.6763319999999996E-2</v>
      </c>
      <c r="W4917">
        <v>0</v>
      </c>
      <c r="X4917">
        <v>7.6763319999999996E-2</v>
      </c>
    </row>
    <row r="4918" spans="1:24" x14ac:dyDescent="0.2">
      <c r="A4918">
        <v>8996048</v>
      </c>
      <c r="B4918">
        <v>0</v>
      </c>
      <c r="C4918">
        <v>0</v>
      </c>
      <c r="D4918">
        <v>0</v>
      </c>
      <c r="E4918">
        <v>1</v>
      </c>
      <c r="F4918">
        <v>0</v>
      </c>
      <c r="G4918">
        <v>0</v>
      </c>
      <c r="H4918">
        <v>2</v>
      </c>
      <c r="I4918">
        <v>2</v>
      </c>
      <c r="J4918">
        <v>0.98464893153074495</v>
      </c>
      <c r="K4918">
        <v>0.983087248322147</v>
      </c>
      <c r="L4918">
        <v>1561776</v>
      </c>
      <c r="M4918">
        <v>973078528</v>
      </c>
      <c r="N4918">
        <v>973078528</v>
      </c>
      <c r="O4918">
        <v>0</v>
      </c>
      <c r="P4918">
        <v>99924</v>
      </c>
      <c r="Q4918">
        <v>0</v>
      </c>
      <c r="R4918">
        <v>475571</v>
      </c>
      <c r="S4918">
        <v>530124</v>
      </c>
      <c r="T4918">
        <v>2013078</v>
      </c>
      <c r="U4918">
        <v>0</v>
      </c>
      <c r="V4918">
        <v>7.5757580000000005E-2</v>
      </c>
      <c r="W4918">
        <v>0</v>
      </c>
      <c r="X4918">
        <v>7.5757580000000005E-2</v>
      </c>
    </row>
    <row r="4919" spans="1:24" x14ac:dyDescent="0.2">
      <c r="A4919">
        <v>9062084</v>
      </c>
      <c r="B4919">
        <v>0</v>
      </c>
      <c r="C4919">
        <v>0</v>
      </c>
      <c r="D4919">
        <v>0</v>
      </c>
      <c r="E4919">
        <v>1</v>
      </c>
      <c r="F4919">
        <v>0</v>
      </c>
      <c r="G4919">
        <v>0</v>
      </c>
      <c r="H4919">
        <v>2</v>
      </c>
      <c r="I4919">
        <v>2</v>
      </c>
      <c r="J4919">
        <v>0.98505311077389901</v>
      </c>
      <c r="K4919">
        <v>0.98323216995447604</v>
      </c>
      <c r="L4919">
        <v>1593328</v>
      </c>
      <c r="M4919">
        <v>973078528</v>
      </c>
      <c r="N4919">
        <v>973078528</v>
      </c>
      <c r="O4919">
        <v>0</v>
      </c>
      <c r="P4919">
        <v>99923</v>
      </c>
      <c r="Q4919">
        <v>0</v>
      </c>
      <c r="R4919">
        <v>475571</v>
      </c>
      <c r="S4919">
        <v>530132</v>
      </c>
      <c r="T4919">
        <v>2013078</v>
      </c>
      <c r="U4919">
        <v>0</v>
      </c>
      <c r="V4919">
        <v>0.11092092000000001</v>
      </c>
      <c r="W4919">
        <v>0</v>
      </c>
      <c r="X4919">
        <v>0.11092092000000001</v>
      </c>
    </row>
    <row r="4920" spans="1:24" x14ac:dyDescent="0.2">
      <c r="A4920">
        <v>9085119</v>
      </c>
      <c r="B4920">
        <v>0</v>
      </c>
      <c r="C4920">
        <v>0</v>
      </c>
      <c r="D4920">
        <v>0</v>
      </c>
      <c r="E4920">
        <v>1</v>
      </c>
      <c r="F4920">
        <v>0</v>
      </c>
      <c r="G4920">
        <v>0</v>
      </c>
      <c r="H4920">
        <v>2</v>
      </c>
      <c r="I4920">
        <v>2</v>
      </c>
      <c r="J4920">
        <v>0.98477267783336897</v>
      </c>
      <c r="K4920">
        <v>0.98281487926908795</v>
      </c>
      <c r="L4920">
        <v>726792</v>
      </c>
      <c r="M4920">
        <v>973078528</v>
      </c>
      <c r="N4920">
        <v>973078528</v>
      </c>
      <c r="O4920">
        <v>0</v>
      </c>
      <c r="P4920">
        <v>99923</v>
      </c>
      <c r="Q4920">
        <v>0</v>
      </c>
      <c r="R4920">
        <v>475571</v>
      </c>
      <c r="S4920">
        <v>530140</v>
      </c>
      <c r="T4920">
        <v>2013078</v>
      </c>
      <c r="U4920">
        <v>0</v>
      </c>
      <c r="V4920">
        <v>0.105155624</v>
      </c>
      <c r="W4920">
        <v>0</v>
      </c>
      <c r="X4920">
        <v>0.105155624</v>
      </c>
    </row>
    <row r="4921" spans="1:24" x14ac:dyDescent="0.2">
      <c r="A4921">
        <v>9126702</v>
      </c>
      <c r="B4921">
        <v>0</v>
      </c>
      <c r="C4921">
        <v>0</v>
      </c>
      <c r="D4921">
        <v>0</v>
      </c>
      <c r="E4921">
        <v>1</v>
      </c>
      <c r="F4921">
        <v>0</v>
      </c>
      <c r="G4921">
        <v>0</v>
      </c>
      <c r="H4921">
        <v>2</v>
      </c>
      <c r="I4921">
        <v>2</v>
      </c>
      <c r="J4921">
        <v>0.98553694106303402</v>
      </c>
      <c r="K4921">
        <v>0.98336748222249004</v>
      </c>
      <c r="L4921">
        <v>1097608</v>
      </c>
      <c r="M4921">
        <v>973078528</v>
      </c>
      <c r="N4921">
        <v>973078528</v>
      </c>
      <c r="O4921">
        <v>0</v>
      </c>
      <c r="P4921">
        <v>99923</v>
      </c>
      <c r="Q4921">
        <v>0</v>
      </c>
      <c r="R4921">
        <v>475571</v>
      </c>
      <c r="S4921">
        <v>530143</v>
      </c>
      <c r="T4921">
        <v>2013078</v>
      </c>
      <c r="U4921">
        <v>0</v>
      </c>
      <c r="V4921">
        <v>0.1060606</v>
      </c>
      <c r="W4921">
        <v>0</v>
      </c>
      <c r="X4921">
        <v>0.1060606</v>
      </c>
    </row>
    <row r="4922" spans="1:24" x14ac:dyDescent="0.2">
      <c r="A4922">
        <v>9164075</v>
      </c>
      <c r="B4922">
        <v>0</v>
      </c>
      <c r="C4922">
        <v>0</v>
      </c>
      <c r="D4922">
        <v>0</v>
      </c>
      <c r="E4922">
        <v>1</v>
      </c>
      <c r="F4922">
        <v>0</v>
      </c>
      <c r="G4922">
        <v>0</v>
      </c>
      <c r="H4922">
        <v>2</v>
      </c>
      <c r="I4922">
        <v>2</v>
      </c>
      <c r="J4922">
        <v>0.98486827781406405</v>
      </c>
      <c r="K4922">
        <v>0.98323535815371199</v>
      </c>
      <c r="L4922">
        <v>1600544</v>
      </c>
      <c r="M4922">
        <v>973078528</v>
      </c>
      <c r="N4922">
        <v>973078528</v>
      </c>
      <c r="O4922">
        <v>0</v>
      </c>
      <c r="P4922">
        <v>99923</v>
      </c>
      <c r="Q4922">
        <v>0</v>
      </c>
      <c r="R4922">
        <v>475571</v>
      </c>
      <c r="S4922">
        <v>530148</v>
      </c>
      <c r="T4922">
        <v>2013078</v>
      </c>
      <c r="U4922">
        <v>0</v>
      </c>
      <c r="V4922">
        <v>9.3928750000000005E-2</v>
      </c>
      <c r="W4922">
        <v>0</v>
      </c>
      <c r="X4922">
        <v>9.3928750000000005E-2</v>
      </c>
    </row>
    <row r="4923" spans="1:24" x14ac:dyDescent="0.2">
      <c r="A4923">
        <v>9235928</v>
      </c>
      <c r="B4923">
        <v>0</v>
      </c>
      <c r="C4923">
        <v>0</v>
      </c>
      <c r="D4923">
        <v>0</v>
      </c>
      <c r="E4923">
        <v>1</v>
      </c>
      <c r="F4923">
        <v>0</v>
      </c>
      <c r="G4923">
        <v>0</v>
      </c>
      <c r="H4923">
        <v>2</v>
      </c>
      <c r="I4923">
        <v>2.0699999999999998</v>
      </c>
      <c r="J4923">
        <v>0.98478002378121199</v>
      </c>
      <c r="K4923">
        <v>0.98303606817280997</v>
      </c>
      <c r="L4923">
        <v>1630152</v>
      </c>
      <c r="M4923">
        <v>973078528</v>
      </c>
      <c r="N4923">
        <v>973078528</v>
      </c>
      <c r="O4923">
        <v>0</v>
      </c>
      <c r="P4923">
        <v>99923</v>
      </c>
      <c r="Q4923">
        <v>0</v>
      </c>
      <c r="R4923">
        <v>475571</v>
      </c>
      <c r="S4923">
        <v>530157</v>
      </c>
      <c r="T4923">
        <v>2013078</v>
      </c>
      <c r="U4923">
        <v>0</v>
      </c>
      <c r="V4923">
        <v>8.1100480000000003E-2</v>
      </c>
      <c r="W4923">
        <v>0</v>
      </c>
      <c r="X4923">
        <v>8.1100480000000003E-2</v>
      </c>
    </row>
    <row r="4924" spans="1:24" x14ac:dyDescent="0.2">
      <c r="A4924">
        <v>9237365</v>
      </c>
      <c r="B4924">
        <v>0</v>
      </c>
      <c r="C4924">
        <v>0</v>
      </c>
      <c r="D4924">
        <v>0</v>
      </c>
      <c r="E4924">
        <v>1</v>
      </c>
      <c r="F4924">
        <v>0</v>
      </c>
      <c r="G4924">
        <v>0</v>
      </c>
      <c r="H4924">
        <v>2</v>
      </c>
      <c r="I4924">
        <v>2.0699999999999998</v>
      </c>
      <c r="J4924">
        <v>0.98951048951048903</v>
      </c>
      <c r="K4924">
        <v>0.98601398601398604</v>
      </c>
      <c r="L4924">
        <v>1469848</v>
      </c>
      <c r="M4924">
        <v>973078528</v>
      </c>
      <c r="N4924">
        <v>973078528</v>
      </c>
      <c r="O4924">
        <v>0</v>
      </c>
      <c r="P4924">
        <v>99923</v>
      </c>
      <c r="Q4924">
        <v>0</v>
      </c>
      <c r="R4924">
        <v>475571</v>
      </c>
      <c r="S4924">
        <v>530158</v>
      </c>
      <c r="T4924">
        <v>2013078</v>
      </c>
      <c r="U4924">
        <v>0</v>
      </c>
      <c r="V4924">
        <v>6.4931329999999995E-2</v>
      </c>
      <c r="W4924">
        <v>0</v>
      </c>
      <c r="X4924">
        <v>6.4931329999999995E-2</v>
      </c>
    </row>
    <row r="4925" spans="1:24" x14ac:dyDescent="0.2">
      <c r="A4925">
        <v>9238813</v>
      </c>
      <c r="B4925">
        <v>0</v>
      </c>
      <c r="C4925">
        <v>0</v>
      </c>
      <c r="D4925">
        <v>0</v>
      </c>
      <c r="E4925">
        <v>1</v>
      </c>
      <c r="F4925">
        <v>0</v>
      </c>
      <c r="G4925">
        <v>0</v>
      </c>
      <c r="H4925">
        <v>2</v>
      </c>
      <c r="I4925">
        <v>2.0699999999999998</v>
      </c>
      <c r="J4925">
        <v>0.982698961937716</v>
      </c>
      <c r="K4925">
        <v>0.97923875432525898</v>
      </c>
      <c r="L4925">
        <v>1690808</v>
      </c>
      <c r="M4925">
        <v>973078528</v>
      </c>
      <c r="N4925">
        <v>973078528</v>
      </c>
      <c r="O4925">
        <v>0</v>
      </c>
      <c r="P4925">
        <v>99923</v>
      </c>
      <c r="Q4925">
        <v>0</v>
      </c>
      <c r="R4925">
        <v>475571</v>
      </c>
      <c r="S4925">
        <v>530159</v>
      </c>
      <c r="T4925">
        <v>2013078</v>
      </c>
      <c r="U4925">
        <v>0</v>
      </c>
      <c r="V4925">
        <v>7.5757569999999996E-2</v>
      </c>
      <c r="W4925">
        <v>0</v>
      </c>
      <c r="X4925">
        <v>7.5757569999999996E-2</v>
      </c>
    </row>
    <row r="4926" spans="1:24" x14ac:dyDescent="0.2">
      <c r="A4926">
        <v>9333981</v>
      </c>
      <c r="B4926">
        <v>0</v>
      </c>
      <c r="C4926">
        <v>0</v>
      </c>
      <c r="D4926">
        <v>0</v>
      </c>
      <c r="E4926">
        <v>1</v>
      </c>
      <c r="F4926">
        <v>0</v>
      </c>
      <c r="G4926">
        <v>0</v>
      </c>
      <c r="H4926">
        <v>2</v>
      </c>
      <c r="I4926">
        <v>2.06</v>
      </c>
      <c r="J4926">
        <v>0.985047909866273</v>
      </c>
      <c r="K4926">
        <v>0.98320522270190502</v>
      </c>
      <c r="L4926">
        <v>1602096</v>
      </c>
      <c r="M4926">
        <v>973078528</v>
      </c>
      <c r="N4926">
        <v>973078528</v>
      </c>
      <c r="O4926">
        <v>0</v>
      </c>
      <c r="P4926">
        <v>99923</v>
      </c>
      <c r="Q4926">
        <v>0</v>
      </c>
      <c r="R4926">
        <v>475571</v>
      </c>
      <c r="S4926">
        <v>530168</v>
      </c>
      <c r="T4926">
        <v>2013078</v>
      </c>
      <c r="U4926">
        <v>0</v>
      </c>
      <c r="V4926">
        <v>6.7213839999999997E-2</v>
      </c>
      <c r="W4926">
        <v>0</v>
      </c>
      <c r="X4926">
        <v>6.7213839999999997E-2</v>
      </c>
    </row>
    <row r="4927" spans="1:24" x14ac:dyDescent="0.2">
      <c r="A4927">
        <v>9335439</v>
      </c>
      <c r="B4927">
        <v>0</v>
      </c>
      <c r="C4927">
        <v>0</v>
      </c>
      <c r="D4927">
        <v>0</v>
      </c>
      <c r="E4927">
        <v>1</v>
      </c>
      <c r="F4927">
        <v>0</v>
      </c>
      <c r="G4927">
        <v>0</v>
      </c>
      <c r="H4927">
        <v>2</v>
      </c>
      <c r="I4927">
        <v>2.06</v>
      </c>
      <c r="J4927">
        <v>0.986206896551724</v>
      </c>
      <c r="K4927">
        <v>0.98275862068965503</v>
      </c>
      <c r="L4927">
        <v>1444832</v>
      </c>
      <c r="M4927">
        <v>973078528</v>
      </c>
      <c r="N4927">
        <v>973078528</v>
      </c>
      <c r="O4927">
        <v>0</v>
      </c>
      <c r="P4927">
        <v>99923</v>
      </c>
      <c r="Q4927">
        <v>0</v>
      </c>
      <c r="R4927">
        <v>475571</v>
      </c>
      <c r="S4927">
        <v>530173</v>
      </c>
      <c r="T4927">
        <v>2013078</v>
      </c>
      <c r="U4927">
        <v>0</v>
      </c>
      <c r="V4927">
        <v>0.13902576</v>
      </c>
      <c r="W4927">
        <v>0</v>
      </c>
      <c r="X4927">
        <v>0.13902576</v>
      </c>
    </row>
    <row r="4928" spans="1:24" x14ac:dyDescent="0.2">
      <c r="A4928">
        <v>9336881</v>
      </c>
      <c r="B4928">
        <v>0</v>
      </c>
      <c r="C4928">
        <v>0</v>
      </c>
      <c r="D4928">
        <v>0</v>
      </c>
      <c r="E4928">
        <v>1</v>
      </c>
      <c r="F4928">
        <v>0</v>
      </c>
      <c r="G4928">
        <v>0</v>
      </c>
      <c r="H4928">
        <v>2</v>
      </c>
      <c r="I4928">
        <v>2.06</v>
      </c>
      <c r="J4928">
        <v>0.98263888888888795</v>
      </c>
      <c r="K4928">
        <v>0.97916666666666596</v>
      </c>
      <c r="L4928">
        <v>1455968</v>
      </c>
      <c r="M4928">
        <v>973078528</v>
      </c>
      <c r="N4928">
        <v>973078528</v>
      </c>
      <c r="O4928">
        <v>0</v>
      </c>
      <c r="P4928">
        <v>99923</v>
      </c>
      <c r="Q4928">
        <v>0</v>
      </c>
      <c r="R4928">
        <v>475571</v>
      </c>
      <c r="S4928">
        <v>530173</v>
      </c>
      <c r="T4928">
        <v>2013078</v>
      </c>
      <c r="U4928">
        <v>0</v>
      </c>
      <c r="V4928">
        <v>0.121212125</v>
      </c>
      <c r="W4928">
        <v>0</v>
      </c>
      <c r="X4928">
        <v>0.121212125</v>
      </c>
    </row>
    <row r="4929" spans="1:24" x14ac:dyDescent="0.2">
      <c r="A4929">
        <v>9338328</v>
      </c>
      <c r="B4929">
        <v>0</v>
      </c>
      <c r="C4929">
        <v>0</v>
      </c>
      <c r="D4929">
        <v>0</v>
      </c>
      <c r="E4929">
        <v>1</v>
      </c>
      <c r="F4929">
        <v>0</v>
      </c>
      <c r="G4929">
        <v>0</v>
      </c>
      <c r="H4929">
        <v>2</v>
      </c>
      <c r="I4929">
        <v>2.06</v>
      </c>
      <c r="J4929">
        <v>0.982698961937716</v>
      </c>
      <c r="K4929">
        <v>0.98615916955017302</v>
      </c>
      <c r="L4929">
        <v>642528</v>
      </c>
      <c r="M4929">
        <v>973078528</v>
      </c>
      <c r="N4929">
        <v>973078528</v>
      </c>
      <c r="O4929">
        <v>0</v>
      </c>
      <c r="P4929">
        <v>99923</v>
      </c>
      <c r="Q4929">
        <v>0</v>
      </c>
      <c r="R4929">
        <v>475571</v>
      </c>
      <c r="S4929">
        <v>530173</v>
      </c>
      <c r="T4929">
        <v>2013078</v>
      </c>
      <c r="U4929">
        <v>0</v>
      </c>
      <c r="V4929">
        <v>0.12121212000000001</v>
      </c>
      <c r="W4929">
        <v>0</v>
      </c>
      <c r="X4929">
        <v>0.12121212000000001</v>
      </c>
    </row>
    <row r="4930" spans="1:24" x14ac:dyDescent="0.2">
      <c r="A4930">
        <v>9364732</v>
      </c>
      <c r="B4930">
        <v>0</v>
      </c>
      <c r="C4930">
        <v>0</v>
      </c>
      <c r="D4930">
        <v>0</v>
      </c>
      <c r="E4930">
        <v>1</v>
      </c>
      <c r="F4930">
        <v>0</v>
      </c>
      <c r="G4930">
        <v>0</v>
      </c>
      <c r="H4930">
        <v>2</v>
      </c>
      <c r="I4930">
        <v>2.1</v>
      </c>
      <c r="J4930">
        <v>0.98500948766603402</v>
      </c>
      <c r="K4930">
        <v>0.98330170777988601</v>
      </c>
      <c r="L4930">
        <v>1446352</v>
      </c>
      <c r="M4930">
        <v>973078528</v>
      </c>
      <c r="N4930">
        <v>973078528</v>
      </c>
      <c r="O4930">
        <v>0</v>
      </c>
      <c r="P4930">
        <v>99923</v>
      </c>
      <c r="Q4930">
        <v>0</v>
      </c>
      <c r="R4930">
        <v>475571</v>
      </c>
      <c r="S4930">
        <v>530174</v>
      </c>
      <c r="T4930">
        <v>2013078</v>
      </c>
      <c r="U4930">
        <v>0</v>
      </c>
      <c r="V4930">
        <v>7.6471310000000001E-2</v>
      </c>
      <c r="W4930">
        <v>0</v>
      </c>
      <c r="X4930">
        <v>7.6471310000000001E-2</v>
      </c>
    </row>
    <row r="4931" spans="1:24" x14ac:dyDescent="0.2">
      <c r="A4931">
        <v>9366186</v>
      </c>
      <c r="B4931">
        <v>0</v>
      </c>
      <c r="C4931">
        <v>0</v>
      </c>
      <c r="D4931">
        <v>0</v>
      </c>
      <c r="E4931">
        <v>1</v>
      </c>
      <c r="F4931">
        <v>0</v>
      </c>
      <c r="G4931">
        <v>0</v>
      </c>
      <c r="H4931">
        <v>2</v>
      </c>
      <c r="I4931">
        <v>2.09</v>
      </c>
      <c r="J4931">
        <v>0.98625429553264599</v>
      </c>
      <c r="K4931">
        <v>0.97938144329896903</v>
      </c>
      <c r="L4931">
        <v>1456104</v>
      </c>
      <c r="M4931">
        <v>973078528</v>
      </c>
      <c r="N4931">
        <v>973078528</v>
      </c>
      <c r="O4931">
        <v>0</v>
      </c>
      <c r="P4931">
        <v>99923</v>
      </c>
      <c r="Q4931">
        <v>0</v>
      </c>
      <c r="R4931">
        <v>475571</v>
      </c>
      <c r="S4931">
        <v>530174</v>
      </c>
      <c r="T4931">
        <v>2013078</v>
      </c>
      <c r="U4931">
        <v>0</v>
      </c>
      <c r="V4931">
        <v>6.0606060000000003E-2</v>
      </c>
      <c r="W4931">
        <v>0</v>
      </c>
      <c r="X4931">
        <v>6.0606060000000003E-2</v>
      </c>
    </row>
    <row r="4932" spans="1:24" x14ac:dyDescent="0.2">
      <c r="A4932">
        <v>9367640</v>
      </c>
      <c r="B4932">
        <v>0</v>
      </c>
      <c r="C4932">
        <v>0</v>
      </c>
      <c r="D4932">
        <v>0</v>
      </c>
      <c r="E4932">
        <v>1</v>
      </c>
      <c r="F4932">
        <v>0</v>
      </c>
      <c r="G4932">
        <v>0</v>
      </c>
      <c r="H4932">
        <v>2</v>
      </c>
      <c r="I4932">
        <v>2.09</v>
      </c>
      <c r="J4932">
        <v>0.98281786941580696</v>
      </c>
      <c r="K4932">
        <v>0.98625429553264599</v>
      </c>
      <c r="L4932">
        <v>1600432</v>
      </c>
      <c r="M4932">
        <v>973078528</v>
      </c>
      <c r="N4932">
        <v>973078528</v>
      </c>
      <c r="O4932">
        <v>0</v>
      </c>
      <c r="P4932">
        <v>99923</v>
      </c>
      <c r="Q4932">
        <v>0</v>
      </c>
      <c r="R4932">
        <v>475571</v>
      </c>
      <c r="S4932">
        <v>530174</v>
      </c>
      <c r="T4932">
        <v>2013078</v>
      </c>
      <c r="U4932">
        <v>0</v>
      </c>
      <c r="V4932">
        <v>4.5454550000000003E-2</v>
      </c>
      <c r="W4932">
        <v>0</v>
      </c>
      <c r="X4932">
        <v>4.5454550000000003E-2</v>
      </c>
    </row>
    <row r="4933" spans="1:24" x14ac:dyDescent="0.2">
      <c r="A4933">
        <v>9369092</v>
      </c>
      <c r="B4933">
        <v>0</v>
      </c>
      <c r="C4933">
        <v>0</v>
      </c>
      <c r="D4933">
        <v>0</v>
      </c>
      <c r="E4933">
        <v>1</v>
      </c>
      <c r="F4933">
        <v>0</v>
      </c>
      <c r="G4933">
        <v>0</v>
      </c>
      <c r="H4933">
        <v>2</v>
      </c>
      <c r="I4933">
        <v>2.09</v>
      </c>
      <c r="J4933">
        <v>0.97938144329896903</v>
      </c>
      <c r="K4933">
        <v>0.98281786941580696</v>
      </c>
      <c r="L4933">
        <v>1290112</v>
      </c>
      <c r="M4933">
        <v>973078528</v>
      </c>
      <c r="N4933">
        <v>973078528</v>
      </c>
      <c r="O4933">
        <v>0</v>
      </c>
      <c r="P4933">
        <v>99923</v>
      </c>
      <c r="Q4933">
        <v>0</v>
      </c>
      <c r="R4933">
        <v>475571</v>
      </c>
      <c r="S4933">
        <v>530175</v>
      </c>
      <c r="T4933">
        <v>2013078</v>
      </c>
      <c r="U4933">
        <v>0</v>
      </c>
      <c r="V4933">
        <v>6.0606060000000003E-2</v>
      </c>
      <c r="W4933">
        <v>0</v>
      </c>
      <c r="X4933">
        <v>6.0606060000000003E-2</v>
      </c>
    </row>
    <row r="4934" spans="1:24" x14ac:dyDescent="0.2">
      <c r="A4934">
        <v>9405293</v>
      </c>
      <c r="B4934">
        <v>0</v>
      </c>
      <c r="C4934">
        <v>0</v>
      </c>
      <c r="D4934">
        <v>0</v>
      </c>
      <c r="E4934">
        <v>1</v>
      </c>
      <c r="F4934">
        <v>0</v>
      </c>
      <c r="G4934">
        <v>0</v>
      </c>
      <c r="H4934">
        <v>2</v>
      </c>
      <c r="I4934">
        <v>2.0499999999999998</v>
      </c>
      <c r="J4934">
        <v>0.98532668881506003</v>
      </c>
      <c r="K4934">
        <v>0.98338870431893599</v>
      </c>
      <c r="L4934">
        <v>1455760</v>
      </c>
      <c r="M4934">
        <v>973078528</v>
      </c>
      <c r="N4934">
        <v>973078528</v>
      </c>
      <c r="O4934">
        <v>0</v>
      </c>
      <c r="P4934">
        <v>99923</v>
      </c>
      <c r="Q4934">
        <v>0</v>
      </c>
      <c r="R4934">
        <v>475571</v>
      </c>
      <c r="S4934">
        <v>530181</v>
      </c>
      <c r="T4934">
        <v>2013078</v>
      </c>
      <c r="U4934">
        <v>0</v>
      </c>
      <c r="V4934">
        <v>6.0606060000000003E-2</v>
      </c>
      <c r="W4934">
        <v>0</v>
      </c>
      <c r="X4934">
        <v>6.0606060000000003E-2</v>
      </c>
    </row>
    <row r="4935" spans="1:24" x14ac:dyDescent="0.2">
      <c r="A4935">
        <v>9455871</v>
      </c>
      <c r="B4935">
        <v>0</v>
      </c>
      <c r="C4935">
        <v>0</v>
      </c>
      <c r="D4935">
        <v>0</v>
      </c>
      <c r="E4935">
        <v>1</v>
      </c>
      <c r="F4935">
        <v>0</v>
      </c>
      <c r="G4935">
        <v>0</v>
      </c>
      <c r="H4935">
        <v>2</v>
      </c>
      <c r="I4935">
        <v>2.02</v>
      </c>
      <c r="J4935">
        <v>0.98613037447988905</v>
      </c>
      <c r="K4935">
        <v>0.98424806815930199</v>
      </c>
      <c r="L4935">
        <v>1462200</v>
      </c>
      <c r="M4935">
        <v>973078528</v>
      </c>
      <c r="N4935">
        <v>973078528</v>
      </c>
      <c r="O4935">
        <v>0</v>
      </c>
      <c r="P4935">
        <v>99923</v>
      </c>
      <c r="Q4935">
        <v>0</v>
      </c>
      <c r="R4935">
        <v>475571</v>
      </c>
      <c r="S4935">
        <v>530187</v>
      </c>
      <c r="T4935">
        <v>2013078</v>
      </c>
      <c r="U4935">
        <v>0</v>
      </c>
      <c r="V4935">
        <v>9.0907920000000003E-2</v>
      </c>
      <c r="W4935">
        <v>0</v>
      </c>
      <c r="X4935">
        <v>9.0907920000000003E-2</v>
      </c>
    </row>
    <row r="4936" spans="1:24" x14ac:dyDescent="0.2">
      <c r="A4936">
        <v>9528232</v>
      </c>
      <c r="B4936">
        <v>0</v>
      </c>
      <c r="C4936">
        <v>0</v>
      </c>
      <c r="D4936">
        <v>0</v>
      </c>
      <c r="E4936">
        <v>1</v>
      </c>
      <c r="F4936">
        <v>0</v>
      </c>
      <c r="G4936">
        <v>0</v>
      </c>
      <c r="H4936">
        <v>2</v>
      </c>
      <c r="I4936">
        <v>2</v>
      </c>
      <c r="J4936">
        <v>0.98552531338735305</v>
      </c>
      <c r="K4936">
        <v>0.98344760717501201</v>
      </c>
      <c r="L4936">
        <v>854592</v>
      </c>
      <c r="M4936">
        <v>973078528</v>
      </c>
      <c r="N4936">
        <v>973078528</v>
      </c>
      <c r="O4936">
        <v>0</v>
      </c>
      <c r="P4936">
        <v>99923</v>
      </c>
      <c r="Q4936">
        <v>0</v>
      </c>
      <c r="R4936">
        <v>475571</v>
      </c>
      <c r="S4936">
        <v>530196</v>
      </c>
      <c r="T4936">
        <v>2013078</v>
      </c>
      <c r="U4936">
        <v>0</v>
      </c>
      <c r="V4936">
        <v>6.1441759999999998E-2</v>
      </c>
      <c r="W4936">
        <v>0</v>
      </c>
      <c r="X4936">
        <v>6.1441759999999998E-2</v>
      </c>
    </row>
    <row r="4937" spans="1:24" x14ac:dyDescent="0.2">
      <c r="A4937">
        <v>9606392</v>
      </c>
      <c r="B4937">
        <v>0</v>
      </c>
      <c r="C4937">
        <v>0</v>
      </c>
      <c r="D4937">
        <v>0</v>
      </c>
      <c r="E4937">
        <v>1</v>
      </c>
      <c r="F4937">
        <v>0</v>
      </c>
      <c r="G4937">
        <v>0</v>
      </c>
      <c r="H4937">
        <v>2</v>
      </c>
      <c r="I4937">
        <v>1.98</v>
      </c>
      <c r="J4937">
        <v>0.98544498589381901</v>
      </c>
      <c r="K4937">
        <v>0.98345729674275395</v>
      </c>
      <c r="L4937">
        <v>1435736</v>
      </c>
      <c r="M4937">
        <v>973078528</v>
      </c>
      <c r="N4937">
        <v>973078528</v>
      </c>
      <c r="O4937">
        <v>0</v>
      </c>
      <c r="P4937">
        <v>99923</v>
      </c>
      <c r="Q4937">
        <v>0</v>
      </c>
      <c r="R4937">
        <v>475571</v>
      </c>
      <c r="S4937">
        <v>530205</v>
      </c>
      <c r="T4937">
        <v>2013078</v>
      </c>
      <c r="U4937">
        <v>0</v>
      </c>
      <c r="V4937">
        <v>8.6953470000000005E-2</v>
      </c>
      <c r="W4937">
        <v>0</v>
      </c>
      <c r="X4937">
        <v>8.6953470000000005E-2</v>
      </c>
    </row>
    <row r="4938" spans="1:24" x14ac:dyDescent="0.2">
      <c r="A4938">
        <v>9623685</v>
      </c>
      <c r="B4938">
        <v>0</v>
      </c>
      <c r="C4938">
        <v>0</v>
      </c>
      <c r="D4938">
        <v>0</v>
      </c>
      <c r="E4938">
        <v>1</v>
      </c>
      <c r="F4938">
        <v>0</v>
      </c>
      <c r="G4938">
        <v>0</v>
      </c>
      <c r="H4938">
        <v>2</v>
      </c>
      <c r="I4938">
        <v>1.98</v>
      </c>
      <c r="J4938">
        <v>0.98466435185185097</v>
      </c>
      <c r="K4938">
        <v>0.98379629629629595</v>
      </c>
      <c r="L4938">
        <v>1450696</v>
      </c>
      <c r="M4938">
        <v>973078528</v>
      </c>
      <c r="N4938">
        <v>973078528</v>
      </c>
      <c r="O4938">
        <v>0</v>
      </c>
      <c r="P4938">
        <v>99923</v>
      </c>
      <c r="Q4938">
        <v>0</v>
      </c>
      <c r="R4938">
        <v>475571</v>
      </c>
      <c r="S4938">
        <v>530212</v>
      </c>
      <c r="T4938">
        <v>2013078</v>
      </c>
      <c r="U4938">
        <v>0</v>
      </c>
      <c r="V4938">
        <v>0.11365631</v>
      </c>
      <c r="W4938">
        <v>0</v>
      </c>
      <c r="X4938">
        <v>0.11365631</v>
      </c>
    </row>
    <row r="4939" spans="1:24" x14ac:dyDescent="0.2">
      <c r="A4939">
        <v>9669735</v>
      </c>
      <c r="B4939">
        <v>0</v>
      </c>
      <c r="C4939">
        <v>0</v>
      </c>
      <c r="D4939">
        <v>0</v>
      </c>
      <c r="E4939">
        <v>1</v>
      </c>
      <c r="F4939">
        <v>0</v>
      </c>
      <c r="G4939">
        <v>0</v>
      </c>
      <c r="H4939">
        <v>2</v>
      </c>
      <c r="I4939">
        <v>1.99</v>
      </c>
      <c r="J4939">
        <v>0.98433590775590096</v>
      </c>
      <c r="K4939">
        <v>0.98357445882736805</v>
      </c>
      <c r="L4939">
        <v>538880</v>
      </c>
      <c r="M4939">
        <v>973078528</v>
      </c>
      <c r="N4939">
        <v>973078528</v>
      </c>
      <c r="O4939">
        <v>0</v>
      </c>
      <c r="P4939">
        <v>99923</v>
      </c>
      <c r="Q4939">
        <v>0</v>
      </c>
      <c r="R4939">
        <v>475571</v>
      </c>
      <c r="S4939">
        <v>530217</v>
      </c>
      <c r="T4939">
        <v>2013078</v>
      </c>
      <c r="U4939">
        <v>0</v>
      </c>
      <c r="V4939">
        <v>9.3685530000000003E-2</v>
      </c>
      <c r="W4939">
        <v>0</v>
      </c>
      <c r="X4939">
        <v>9.3685530000000003E-2</v>
      </c>
    </row>
    <row r="4940" spans="1:24" x14ac:dyDescent="0.2">
      <c r="A4940">
        <v>9720095</v>
      </c>
      <c r="B4940">
        <v>0</v>
      </c>
      <c r="C4940">
        <v>0</v>
      </c>
      <c r="D4940">
        <v>0</v>
      </c>
      <c r="E4940">
        <v>1</v>
      </c>
      <c r="F4940">
        <v>0</v>
      </c>
      <c r="G4940">
        <v>0</v>
      </c>
      <c r="H4940">
        <v>2</v>
      </c>
      <c r="I4940">
        <v>1.9</v>
      </c>
      <c r="J4940">
        <v>0.98487863111818497</v>
      </c>
      <c r="K4940">
        <v>0.98308794269796995</v>
      </c>
      <c r="L4940">
        <v>1179160</v>
      </c>
      <c r="M4940">
        <v>973078528</v>
      </c>
      <c r="N4940">
        <v>973078528</v>
      </c>
      <c r="O4940">
        <v>0</v>
      </c>
      <c r="P4940">
        <v>99923</v>
      </c>
      <c r="Q4940">
        <v>0</v>
      </c>
      <c r="R4940">
        <v>475571</v>
      </c>
      <c r="S4940">
        <v>530224</v>
      </c>
      <c r="T4940">
        <v>2013078</v>
      </c>
      <c r="U4940">
        <v>0</v>
      </c>
      <c r="V4940">
        <v>8.5405560000000005E-2</v>
      </c>
      <c r="W4940">
        <v>0</v>
      </c>
      <c r="X4940">
        <v>8.5405560000000005E-2</v>
      </c>
    </row>
    <row r="4941" spans="1:24" x14ac:dyDescent="0.2">
      <c r="A4941">
        <v>9802123</v>
      </c>
      <c r="B4941">
        <v>0</v>
      </c>
      <c r="C4941">
        <v>0</v>
      </c>
      <c r="D4941">
        <v>0</v>
      </c>
      <c r="E4941">
        <v>1</v>
      </c>
      <c r="F4941">
        <v>0</v>
      </c>
      <c r="G4941">
        <v>0</v>
      </c>
      <c r="H4941">
        <v>2</v>
      </c>
      <c r="I4941">
        <v>1.9</v>
      </c>
      <c r="J4941">
        <v>0.98503999511509999</v>
      </c>
      <c r="K4941">
        <v>0.98369664773768095</v>
      </c>
      <c r="L4941">
        <v>501440</v>
      </c>
      <c r="M4941">
        <v>973078528</v>
      </c>
      <c r="N4941">
        <v>973078528</v>
      </c>
      <c r="O4941">
        <v>0</v>
      </c>
      <c r="P4941">
        <v>99923</v>
      </c>
      <c r="Q4941">
        <v>0</v>
      </c>
      <c r="R4941">
        <v>475571</v>
      </c>
      <c r="S4941">
        <v>530232</v>
      </c>
      <c r="T4941">
        <v>2013078</v>
      </c>
      <c r="U4941">
        <v>0</v>
      </c>
      <c r="V4941">
        <v>0.10662176499999999</v>
      </c>
      <c r="W4941">
        <v>0</v>
      </c>
      <c r="X4941">
        <v>0.10662176499999999</v>
      </c>
    </row>
    <row r="4942" spans="1:24" x14ac:dyDescent="0.2">
      <c r="A4942">
        <v>9813603</v>
      </c>
      <c r="B4942">
        <v>0</v>
      </c>
      <c r="C4942">
        <v>0</v>
      </c>
      <c r="D4942">
        <v>0</v>
      </c>
      <c r="E4942">
        <v>1</v>
      </c>
      <c r="F4942">
        <v>0</v>
      </c>
      <c r="G4942">
        <v>0</v>
      </c>
      <c r="H4942">
        <v>2</v>
      </c>
      <c r="I4942">
        <v>1.91</v>
      </c>
      <c r="J4942">
        <v>0.98386393371129499</v>
      </c>
      <c r="K4942">
        <v>0.98255560401221098</v>
      </c>
      <c r="L4942">
        <v>1331368</v>
      </c>
      <c r="M4942">
        <v>973078528</v>
      </c>
      <c r="N4942">
        <v>973078528</v>
      </c>
      <c r="O4942">
        <v>0</v>
      </c>
      <c r="P4942">
        <v>99923</v>
      </c>
      <c r="Q4942">
        <v>0</v>
      </c>
      <c r="R4942">
        <v>475571</v>
      </c>
      <c r="S4942">
        <v>530234</v>
      </c>
      <c r="T4942">
        <v>2013078</v>
      </c>
      <c r="U4942">
        <v>0</v>
      </c>
      <c r="V4942">
        <v>9.0909086E-2</v>
      </c>
      <c r="W4942">
        <v>0</v>
      </c>
      <c r="X4942">
        <v>9.0909086E-2</v>
      </c>
    </row>
    <row r="4943" spans="1:24" x14ac:dyDescent="0.2">
      <c r="A4943">
        <v>9815036</v>
      </c>
      <c r="B4943">
        <v>0</v>
      </c>
      <c r="C4943">
        <v>0</v>
      </c>
      <c r="D4943">
        <v>0</v>
      </c>
      <c r="E4943">
        <v>1</v>
      </c>
      <c r="F4943">
        <v>0</v>
      </c>
      <c r="G4943">
        <v>0</v>
      </c>
      <c r="H4943">
        <v>2</v>
      </c>
      <c r="I4943">
        <v>1.91</v>
      </c>
      <c r="J4943">
        <v>0.98601398601398604</v>
      </c>
      <c r="K4943">
        <v>0.98251748251748205</v>
      </c>
      <c r="L4943">
        <v>1324432</v>
      </c>
      <c r="M4943">
        <v>973078528</v>
      </c>
      <c r="N4943">
        <v>973078528</v>
      </c>
      <c r="O4943">
        <v>0</v>
      </c>
      <c r="P4943">
        <v>99923</v>
      </c>
      <c r="Q4943">
        <v>0</v>
      </c>
      <c r="R4943">
        <v>475571</v>
      </c>
      <c r="S4943">
        <v>530234</v>
      </c>
      <c r="T4943">
        <v>2013078</v>
      </c>
      <c r="U4943">
        <v>0</v>
      </c>
      <c r="V4943">
        <v>9.0909086E-2</v>
      </c>
      <c r="W4943">
        <v>0</v>
      </c>
      <c r="X4943">
        <v>9.0909086E-2</v>
      </c>
    </row>
    <row r="4944" spans="1:24" x14ac:dyDescent="0.2">
      <c r="A4944">
        <v>9816466</v>
      </c>
      <c r="B4944">
        <v>0</v>
      </c>
      <c r="C4944">
        <v>0</v>
      </c>
      <c r="D4944">
        <v>0</v>
      </c>
      <c r="E4944">
        <v>1</v>
      </c>
      <c r="F4944">
        <v>0</v>
      </c>
      <c r="G4944">
        <v>0</v>
      </c>
      <c r="H4944">
        <v>2</v>
      </c>
      <c r="I4944">
        <v>1.92</v>
      </c>
      <c r="J4944">
        <v>0.98947368421052595</v>
      </c>
      <c r="K4944">
        <v>0.98596491228070104</v>
      </c>
      <c r="L4944">
        <v>1437056</v>
      </c>
      <c r="M4944">
        <v>973078528</v>
      </c>
      <c r="N4944">
        <v>973078528</v>
      </c>
      <c r="O4944">
        <v>0</v>
      </c>
      <c r="P4944">
        <v>99923</v>
      </c>
      <c r="Q4944">
        <v>0</v>
      </c>
      <c r="R4944">
        <v>475571</v>
      </c>
      <c r="S4944">
        <v>530234</v>
      </c>
      <c r="T4944">
        <v>2013078</v>
      </c>
      <c r="U4944">
        <v>0</v>
      </c>
      <c r="V4944">
        <v>9.0909089999999998E-2</v>
      </c>
      <c r="W4944">
        <v>0</v>
      </c>
      <c r="X4944">
        <v>9.0909089999999998E-2</v>
      </c>
    </row>
    <row r="4945" spans="1:24" x14ac:dyDescent="0.2">
      <c r="A4945">
        <v>9820771</v>
      </c>
      <c r="B4945">
        <v>0</v>
      </c>
      <c r="C4945">
        <v>0</v>
      </c>
      <c r="D4945">
        <v>0</v>
      </c>
      <c r="E4945">
        <v>1</v>
      </c>
      <c r="F4945">
        <v>0</v>
      </c>
      <c r="G4945">
        <v>0</v>
      </c>
      <c r="H4945">
        <v>2</v>
      </c>
      <c r="I4945">
        <v>1.93</v>
      </c>
      <c r="J4945">
        <v>0.98372093023255802</v>
      </c>
      <c r="K4945">
        <v>0.98372093023255802</v>
      </c>
      <c r="L4945">
        <v>1314424</v>
      </c>
      <c r="M4945">
        <v>973078528</v>
      </c>
      <c r="N4945">
        <v>973078528</v>
      </c>
      <c r="O4945">
        <v>0</v>
      </c>
      <c r="P4945">
        <v>99923</v>
      </c>
      <c r="Q4945">
        <v>0</v>
      </c>
      <c r="R4945">
        <v>475571</v>
      </c>
      <c r="S4945">
        <v>530235</v>
      </c>
      <c r="T4945">
        <v>2013078</v>
      </c>
      <c r="U4945">
        <v>0</v>
      </c>
      <c r="V4945">
        <v>3.0612586000000001E-2</v>
      </c>
      <c r="W4945">
        <v>0</v>
      </c>
      <c r="X4945">
        <v>3.0612586000000001E-2</v>
      </c>
    </row>
    <row r="4946" spans="1:24" x14ac:dyDescent="0.2">
      <c r="A4946">
        <v>9822207</v>
      </c>
      <c r="B4946">
        <v>0</v>
      </c>
      <c r="C4946">
        <v>0</v>
      </c>
      <c r="D4946">
        <v>0</v>
      </c>
      <c r="E4946">
        <v>1</v>
      </c>
      <c r="F4946">
        <v>0</v>
      </c>
      <c r="G4946">
        <v>0</v>
      </c>
      <c r="H4946">
        <v>2</v>
      </c>
      <c r="I4946">
        <v>1.93</v>
      </c>
      <c r="J4946">
        <v>0.98257839721254303</v>
      </c>
      <c r="K4946">
        <v>0.98257839721254303</v>
      </c>
      <c r="L4946">
        <v>1542376</v>
      </c>
      <c r="M4946">
        <v>973078528</v>
      </c>
      <c r="N4946">
        <v>973078528</v>
      </c>
      <c r="O4946">
        <v>0</v>
      </c>
      <c r="P4946">
        <v>99923</v>
      </c>
      <c r="Q4946">
        <v>0</v>
      </c>
      <c r="R4946">
        <v>475571</v>
      </c>
      <c r="S4946">
        <v>530236</v>
      </c>
      <c r="T4946">
        <v>2013078</v>
      </c>
      <c r="U4946">
        <v>0</v>
      </c>
      <c r="V4946">
        <v>4.5454540000000002E-2</v>
      </c>
      <c r="W4946">
        <v>0</v>
      </c>
      <c r="X4946">
        <v>4.5454540000000002E-2</v>
      </c>
    </row>
    <row r="4947" spans="1:24" x14ac:dyDescent="0.2">
      <c r="A4947">
        <v>9905435</v>
      </c>
      <c r="B4947">
        <v>0</v>
      </c>
      <c r="C4947">
        <v>0</v>
      </c>
      <c r="D4947">
        <v>0</v>
      </c>
      <c r="E4947">
        <v>1</v>
      </c>
      <c r="F4947">
        <v>0</v>
      </c>
      <c r="G4947">
        <v>0</v>
      </c>
      <c r="H4947">
        <v>2</v>
      </c>
      <c r="I4947">
        <v>1.94</v>
      </c>
      <c r="J4947">
        <v>0.98513480982185797</v>
      </c>
      <c r="K4947">
        <v>0.98350987000481405</v>
      </c>
      <c r="L4947">
        <v>1425560</v>
      </c>
      <c r="M4947">
        <v>973078528</v>
      </c>
      <c r="N4947">
        <v>973078528</v>
      </c>
      <c r="O4947">
        <v>0</v>
      </c>
      <c r="P4947">
        <v>99923</v>
      </c>
      <c r="Q4947">
        <v>0</v>
      </c>
      <c r="R4947">
        <v>475571</v>
      </c>
      <c r="S4947">
        <v>530246</v>
      </c>
      <c r="T4947">
        <v>2013078</v>
      </c>
      <c r="U4947">
        <v>0</v>
      </c>
      <c r="V4947">
        <v>7.6390180000000002E-2</v>
      </c>
      <c r="W4947">
        <v>0</v>
      </c>
      <c r="X4947">
        <v>7.6390180000000002E-2</v>
      </c>
    </row>
    <row r="4948" spans="1:24" x14ac:dyDescent="0.2">
      <c r="A4948">
        <v>10036315</v>
      </c>
      <c r="B4948">
        <v>0</v>
      </c>
      <c r="C4948">
        <v>0</v>
      </c>
      <c r="D4948">
        <v>0</v>
      </c>
      <c r="E4948">
        <v>1</v>
      </c>
      <c r="F4948">
        <v>0</v>
      </c>
      <c r="G4948">
        <v>0</v>
      </c>
      <c r="H4948">
        <v>2</v>
      </c>
      <c r="I4948">
        <v>2</v>
      </c>
      <c r="J4948">
        <v>0.98507177033492799</v>
      </c>
      <c r="K4948">
        <v>0.98341600090871195</v>
      </c>
      <c r="L4948">
        <v>1496928</v>
      </c>
      <c r="M4948">
        <v>973078528</v>
      </c>
      <c r="N4948">
        <v>973078528</v>
      </c>
      <c r="O4948">
        <v>0</v>
      </c>
      <c r="P4948">
        <v>99923</v>
      </c>
      <c r="Q4948">
        <v>0</v>
      </c>
      <c r="R4948">
        <v>475571</v>
      </c>
      <c r="S4948">
        <v>530260</v>
      </c>
      <c r="T4948">
        <v>2013078</v>
      </c>
      <c r="U4948">
        <v>0</v>
      </c>
      <c r="V4948">
        <v>7.651782E-2</v>
      </c>
      <c r="W4948">
        <v>0</v>
      </c>
      <c r="X4948">
        <v>7.651782E-2</v>
      </c>
    </row>
    <row r="4949" spans="1:24" x14ac:dyDescent="0.2">
      <c r="A4949">
        <v>10039204</v>
      </c>
      <c r="B4949">
        <v>0</v>
      </c>
      <c r="C4949">
        <v>0</v>
      </c>
      <c r="D4949">
        <v>0</v>
      </c>
      <c r="E4949">
        <v>1</v>
      </c>
      <c r="F4949">
        <v>0</v>
      </c>
      <c r="G4949">
        <v>0</v>
      </c>
      <c r="H4949">
        <v>2</v>
      </c>
      <c r="I4949">
        <v>2</v>
      </c>
      <c r="J4949">
        <v>0.98782608695652097</v>
      </c>
      <c r="K4949">
        <v>0.982698961937716</v>
      </c>
      <c r="L4949">
        <v>1299648</v>
      </c>
      <c r="M4949">
        <v>973078528</v>
      </c>
      <c r="N4949">
        <v>973078528</v>
      </c>
      <c r="O4949">
        <v>0</v>
      </c>
      <c r="P4949">
        <v>99923</v>
      </c>
      <c r="Q4949">
        <v>0</v>
      </c>
      <c r="R4949">
        <v>475571</v>
      </c>
      <c r="S4949">
        <v>530264</v>
      </c>
      <c r="T4949">
        <v>2013078</v>
      </c>
      <c r="U4949">
        <v>0</v>
      </c>
      <c r="V4949">
        <v>8.7553590000000001E-2</v>
      </c>
      <c r="W4949">
        <v>0</v>
      </c>
      <c r="X4949">
        <v>8.7553590000000001E-2</v>
      </c>
    </row>
    <row r="4950" spans="1:24" x14ac:dyDescent="0.2">
      <c r="A4950">
        <v>10060831</v>
      </c>
      <c r="B4950">
        <v>0</v>
      </c>
      <c r="C4950">
        <v>0</v>
      </c>
      <c r="D4950">
        <v>0</v>
      </c>
      <c r="E4950">
        <v>1</v>
      </c>
      <c r="F4950">
        <v>0</v>
      </c>
      <c r="G4950">
        <v>0</v>
      </c>
      <c r="H4950">
        <v>2</v>
      </c>
      <c r="I4950">
        <v>2</v>
      </c>
      <c r="J4950">
        <v>0.98494324762566599</v>
      </c>
      <c r="K4950">
        <v>0.98303005520343401</v>
      </c>
      <c r="L4950">
        <v>1487144</v>
      </c>
      <c r="M4950">
        <v>973078528</v>
      </c>
      <c r="N4950">
        <v>973078528</v>
      </c>
      <c r="O4950">
        <v>0</v>
      </c>
      <c r="P4950">
        <v>99923</v>
      </c>
      <c r="Q4950">
        <v>0</v>
      </c>
      <c r="R4950">
        <v>475571</v>
      </c>
      <c r="S4950">
        <v>530267</v>
      </c>
      <c r="T4950">
        <v>2013078</v>
      </c>
      <c r="U4950">
        <v>0</v>
      </c>
      <c r="V4950">
        <v>4.5454546999999998E-2</v>
      </c>
      <c r="W4950">
        <v>0</v>
      </c>
      <c r="X4950">
        <v>4.5454546999999998E-2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 Bell-Thomas</dc:creator>
  <cp:lastModifiedBy>Harri Bell-Thomas</cp:lastModifiedBy>
  <dcterms:created xsi:type="dcterms:W3CDTF">2019-01-25T01:52:35Z</dcterms:created>
  <dcterms:modified xsi:type="dcterms:W3CDTF">2019-01-25T01:54:48Z</dcterms:modified>
</cp:coreProperties>
</file>