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302C32B5-7705-4138-9637-72D45EB3D052}" xr6:coauthVersionLast="47" xr6:coauthVersionMax="47" xr10:uidLastSave="{00000000-0000-0000-0000-000000000000}"/>
  <bookViews>
    <workbookView xWindow="-110" yWindow="-110" windowWidth="25180" windowHeight="16140" xr2:uid="{73AAE64A-449D-4A01-800A-5FC268B3C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<sst xmlns="http://schemas.openxmlformats.org/spreadsheetml/2006/main" count="4" uniqueCount="4">
  <si>
    <t>x</t>
  </si>
  <si>
    <t>y</t>
  </si>
  <si>
    <t>A1: =COUNTIFS(B2:C2,"x",B1:C1,"&gt;0")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</si>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</sst>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A0E1-6892-41AA-8F1A-95954D3509D3}">
  <dimension ref="A1:E3"/>
  <sheetViews>
    <sheetView tabSelected="1" workbookViewId="0"/>
  </sheetViews>
  <sheetFormatPr defaultRowHeight="14.5" x14ac:dyDescent="0.35"/>
  <sheetData>
    <row r="1" spans="1:5" x14ac:dyDescent="0.35">
      <c r="A1">
        <f>COUNTIFS(B2:C2,"x",B1:C1,"&gt;0")</f>
        <v>1</v>
      </c>
      <c r="B1">
        <v>5</v>
      </c>
      <c r="C1">
        <f>A1*2</f>
        <v>2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  <row r="3" spans="1:5" x14ac:dyDescent="0.35">
      <c r="B3">
        <v>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2026-10-14T21:47:00Z</dcterms:created>
  <dcterms:modified xsi:type="dcterms:W3CDTF">2026-10-14T21:47:01Z</dcterms:modified>
</cp:coreProperties>
</file>