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63ECC8FC-9C73-4BA2-9633-957B47C08793}" xr6:coauthVersionLast="47" xr6:coauthVersionMax="47" xr10:uidLastSave="{00000000-0000-0000-0000-000000000000}"/>
  <bookViews>
    <workbookView xWindow="-110" yWindow="-110" windowWidth="25180" windowHeight="16140" xr2:uid="{986C5444-74D8-4D32-860D-10787B0E7C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/>
  <c r="C1" i="1" s="1"/>
</calcChain>
</file>

<file path=xl/sharedStrings.xml><?xml version="1.0" encoding="utf-8"?>
<sst xmlns="http://schemas.openxmlformats.org/spreadsheetml/2006/main" count="4" uniqueCount="4">
  <si>
    <t>x</t>
  </si>
  <si>
    <t>y</t>
  </si>
  <si>
    <t>A1: =MAXIFS(B1:C1,B2:C2,"x")</t>
  </si>
  <si>
    <t>C1: =A1*2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</si>
</sst>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B8D70-4847-4E59-8A1E-F83A0954700C}">
  <dimension ref="A1:E3"/>
  <sheetViews>
    <sheetView tabSelected="1" workbookViewId="0"/>
  </sheetViews>
  <sheetFormatPr defaultRowHeight="14.5" x14ac:dyDescent="0.35"/>
  <sheetData>
    <row r="1" spans="1:5" x14ac:dyDescent="0.35">
      <c r="A1">
        <f>_xlfn.MAXIFS(B1:C1,B2:C2,"x")</f>
        <v>5</v>
      </c>
      <c r="B1">
        <v>5</v>
      </c>
      <c r="C1">
        <f>A1*2</f>
        <v>10</v>
      </c>
      <c r="E1" s="1" t="s">
        <v>2</v>
      </c>
    </row>
    <row r="2" spans="1:5" x14ac:dyDescent="0.35">
      <c r="B2" s="1" t="s">
        <v>0</v>
      </c>
      <c r="C2" s="1" t="s">
        <v>1</v>
      </c>
      <c r="E2" s="1" t="s">
        <v>3</v>
      </c>
    </row>
    <row r="3" spans="1:5" x14ac:dyDescent="0.35">
      <c r="B3">
        <v>7</v>
      </c>
      <c r="C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2026-10-14T21:46:59Z</dcterms:created>
  <dcterms:modified xsi:type="dcterms:W3CDTF">2026-10-14T21:47:00Z</dcterms:modified>
</cp:coreProperties>
</file>