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C71258D-7895-41F8-834B-2C09639844C7}" xr6:coauthVersionLast="47" xr6:coauthVersionMax="47" xr10:uidLastSave="{00000000-0000-0000-0000-000000000000}"/>
  <bookViews>
    <workbookView xWindow="-110" yWindow="-110" windowWidth="25180" windowHeight="16140" xr2:uid="{1A941C8A-815D-4881-9940-08B1BB27C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/>
</calcChain>
</file>

<file path=xl/sharedStrings.xml><?xml version="1.0" encoding="utf-8"?>
<sst xmlns="http://schemas.openxmlformats.org/spreadsheetml/2006/main" count="4" uniqueCount="4">
  <si>
    <t>x</t>
  </si>
  <si>
    <t>y</t>
  </si>
  <si>
    <t>A1: =SUM(SUMIFS(B1:C1,B2:C2,{"x","y"}))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</si>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</sst>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0071-B2C4-4421-A552-BA637FDA4689}">
  <dimension ref="A1:E3"/>
  <sheetViews>
    <sheetView tabSelected="1" workbookViewId="0"/>
  </sheetViews>
  <sheetFormatPr defaultRowHeight="14.5" x14ac:dyDescent="0.35"/>
  <sheetData>
    <row r="1" spans="1:5" x14ac:dyDescent="0.35">
      <c r="A1">
        <f ca="1">SUM(SUMIFS(B1:C1,B2:C2,{"x","y"}))</f>
        <v>5</v>
      </c>
      <c r="B1">
        <v>5</v>
      </c>
      <c r="C1">
        <f ca="1">A1*2</f>
        <v>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2026-10-14T21:46:59Z</dcterms:created>
  <dcterms:modified xsi:type="dcterms:W3CDTF">2026-10-14T21:46:59Z</dcterms:modified>
</cp:coreProperties>
</file>