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F790413-BD6E-48BA-A7E9-45544DB6EDA0}" xr6:coauthVersionLast="47" xr6:coauthVersionMax="47" xr10:uidLastSave="{00000000-0000-0000-0000-000000000000}"/>
  <bookViews>
    <workbookView xWindow="-110" yWindow="-110" windowWidth="25180" windowHeight="16140" xr2:uid="{1D328BD6-C7AD-4D8E-9B35-58B7B2655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A1" i="1"/>
</calcChain>
</file>

<file path=xl/sharedStrings.xml><?xml version="1.0" encoding="utf-8"?>
<sst xmlns="http://schemas.openxmlformats.org/spreadsheetml/2006/main" count="4" uniqueCount="4">
  <si>
    <t>x</t>
  </si>
  <si>
    <t>y</t>
  </si>
  <si>
    <t>A1: =SUMIFS(B3:C3,B1:C1,"&gt;0",B2:C2,"x")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</si>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</sst>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96EC-D693-474E-86E4-95198159BF74}">
  <dimension ref="A1:E3"/>
  <sheetViews>
    <sheetView tabSelected="1" workbookViewId="0"/>
  </sheetViews>
  <sheetFormatPr defaultRowHeight="14.5" x14ac:dyDescent="0.35"/>
  <sheetData>
    <row r="1" spans="1:5" x14ac:dyDescent="0.35">
      <c r="A1">
        <f ca="1">SUMIFS(B3:C3,B1:C1,"&gt;0",B2:C2,"x")</f>
        <v>7</v>
      </c>
      <c r="B1">
        <v>5</v>
      </c>
      <c r="C1">
        <f ca="1">A1*2</f>
        <v>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2026-10-14T21:46:57Z</dcterms:created>
  <dcterms:modified xsi:type="dcterms:W3CDTF">2026-10-14T21:46:57Z</dcterms:modified>
</cp:coreProperties>
</file>