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290901A-8607-4CD6-9668-EF7E2C3F6845}" xr6:coauthVersionLast="47" xr6:coauthVersionMax="47" xr10:uidLastSave="{00000000-0000-0000-0000-000000000000}"/>
  <bookViews>
    <workbookView xWindow="-110" yWindow="-110" windowWidth="25180" windowHeight="16140" xr2:uid="{0B7A89CC-8048-406A-B1AD-616FA0038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1" i="1" a="1"/>
  <c r="C1" i="1" s="1"/>
  <c r="C5" i="1"/>
  <c r="C2" i="1"/>
</calcChain>
</file>

<file path=xl/sharedStrings.xml><?xml version="1.0" encoding="utf-8"?>
<sst xmlns="http://schemas.openxmlformats.org/spreadsheetml/2006/main" count="4" uniqueCount="4">
  <si>
    <t>C2: =MAX(SUM(A1:A3/12),0)</t>
  </si>
  <si>
    <t>C5: =MAX(SUM(A1:A3/12),0)</t>
  </si>
  <si>
    <t>C1: =MAX(SUM(A1:A3/12),0)</t>
  </si>
  <si>
    <t>C3: =SUM(A1:A3)/12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</si>
</sst>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1293-48E9-4CD4-BFAC-ED66C71CF27F}">
  <dimension ref="A1:E5"/>
  <sheetViews>
    <sheetView tabSelected="1" workbookViewId="0"/>
  </sheetViews>
  <sheetFormatPr defaultRowHeight="14.5" x14ac:dyDescent="0.35"/>
  <sheetData>
    <row r="1" spans="1:5" x14ac:dyDescent="0.35">
      <c r="A1">
        <v>12</v>
      </c>
      <c r="C1">
        <f t="array" ref="C1">MAX(SUM(A1:A3/12),0)</f>
        <v>6</v>
      </c>
      <c r="E1" s="1" t="s">
        <v>0</v>
      </c>
    </row>
    <row r="2" spans="1:5" x14ac:dyDescent="0.35">
      <c r="A2">
        <v>24</v>
      </c>
      <c r="C2">
        <f>MAX(SUM(A1:A3/12),0)</f>
        <v>2</v>
      </c>
      <c r="E2" s="1" t="s">
        <v>1</v>
      </c>
    </row>
    <row r="3" spans="1:5" x14ac:dyDescent="0.35">
      <c r="A3">
        <v>36</v>
      </c>
      <c r="C3">
        <f>SUM(A1:A3)/12</f>
        <v>6</v>
      </c>
      <c r="E3" s="1" t="s">
        <v>2</v>
      </c>
    </row>
    <row r="4" spans="1:5" x14ac:dyDescent="0.35">
      <c r="E4" s="1" t="s">
        <v>3</v>
      </c>
    </row>
    <row r="5" spans="1:5" x14ac:dyDescent="0.35">
      <c r="C5" t="e">
        <f>MAX(SUM(A1:A3/12),0)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2026-10-14T21:47:04Z</dcterms:created>
  <dcterms:modified xsi:type="dcterms:W3CDTF">2026-10-14T21:47:04Z</dcterms:modified>
</cp:coreProperties>
</file>