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BF96748-31C2-4DE0-82D9-B5609B1799FF}" xr6:coauthVersionLast="47" xr6:coauthVersionMax="47" xr10:uidLastSave="{00000000-0000-0000-0000-000000000000}"/>
  <bookViews>
    <workbookView xWindow="-110" yWindow="-110" windowWidth="25180" windowHeight="16140" xr2:uid="{EF02B229-26D5-4E05-A73B-711279280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B1" i="1"/>
  <c r="C1" i="1" s="1"/>
  <c r="B2" i="1"/>
  <c r="C2" i="1" s="1"/>
  <c r="B3" i="1"/>
  <c r="B4" i="1"/>
  <c r="B5" i="1"/>
  <c r="B6" i="1"/>
  <c r="D1" i="1" l="1"/>
</calcChain>
</file>

<file path=xl/sharedStrings.xml><?xml version="1.0" encoding="utf-8"?>
<sst xmlns="http://schemas.openxmlformats.org/spreadsheetml/2006/main" count="3" uniqueCount="3">
  <si>
    <t>B1: =A1*2+1</t>
  </si>
  <si>
    <t>C1: =B1+$A$1</t>
  </si>
  <si>
    <t>D1: =SUM(C1:C6)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</si>
</sst>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D59D-81B0-4E60-B497-019C7D8C69FF}">
  <dimension ref="A1:F6"/>
  <sheetViews>
    <sheetView tabSelected="1" workbookViewId="0"/>
  </sheetViews>
  <sheetFormatPr defaultRowHeight="14.5" x14ac:dyDescent="0.35"/>
  <sheetData>
    <row r="1" spans="1:6" x14ac:dyDescent="0.35">
      <c r="A1">
        <v>3</v>
      </c>
      <c r="B1">
        <f t="shared" ref="B1:B6" si="0">A1*2+1</f>
        <v>7</v>
      </c>
      <c r="C1">
        <f t="shared" ref="C1:C6" si="1">B1+$A$1</f>
        <v>10</v>
      </c>
      <c r="D1">
        <f>SUM(C1:C6)</f>
        <v>70</v>
      </c>
      <c r="F1" s="1" t="s">
        <v>0</v>
      </c>
    </row>
    <row r="2" spans="1:6" x14ac:dyDescent="0.35">
      <c r="A2">
        <v>1</v>
      </c>
      <c r="B2">
        <f t="shared" si="0"/>
        <v>3</v>
      </c>
      <c r="C2">
        <f t="shared" si="1"/>
        <v>6</v>
      </c>
      <c r="F2" s="1" t="s">
        <v>1</v>
      </c>
    </row>
    <row r="3" spans="1:6" x14ac:dyDescent="0.35">
      <c r="A3">
        <v>4</v>
      </c>
      <c r="B3">
        <f t="shared" si="0"/>
        <v>9</v>
      </c>
      <c r="C3">
        <f t="shared" si="1"/>
        <v>12</v>
      </c>
      <c r="F3" s="1" t="s">
        <v>2</v>
      </c>
    </row>
    <row r="4" spans="1:6" x14ac:dyDescent="0.35">
      <c r="A4">
        <v>1</v>
      </c>
      <c r="B4">
        <f t="shared" si="0"/>
        <v>3</v>
      </c>
      <c r="C4">
        <f t="shared" si="1"/>
        <v>6</v>
      </c>
    </row>
    <row r="5" spans="1:6" x14ac:dyDescent="0.35">
      <c r="A5">
        <v>5</v>
      </c>
      <c r="B5">
        <f t="shared" si="0"/>
        <v>11</v>
      </c>
      <c r="C5">
        <f t="shared" si="1"/>
        <v>14</v>
      </c>
    </row>
    <row r="6" spans="1:6" x14ac:dyDescent="0.35">
      <c r="A6">
        <v>9</v>
      </c>
      <c r="B6">
        <f t="shared" si="0"/>
        <v>19</v>
      </c>
      <c r="C6">
        <f t="shared" si="1"/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2026-10-14T21:47:02Z</dcterms:created>
  <dcterms:modified xsi:type="dcterms:W3CDTF">2026-10-14T21:47:03Z</dcterms:modified>
</cp:coreProperties>
</file>