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06C9EC3-7045-4156-BE03-EA5AF4F034B6}" xr6:coauthVersionLast="47" xr6:coauthVersionMax="47" xr10:uidLastSave="{00000000-0000-0000-0000-000000000000}"/>
  <bookViews>
    <workbookView xWindow="-110" yWindow="-110" windowWidth="25180" windowHeight="16140" xr2:uid="{DDCBDD96-7150-4B93-8BE3-4CE6C41F19DC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2" i="1" s="1"/>
  <c r="C2" i="1" s="1"/>
  <c r="A1" i="1"/>
  <c r="D1" i="1" s="1"/>
  <c r="B1" i="1" l="1"/>
  <c r="C1" i="1" s="1"/>
</calcChain>
</file>

<file path=xl/sharedStrings.xml><?xml version="1.0" encoding="utf-8"?>
<sst xmlns="http://schemas.openxmlformats.org/spreadsheetml/2006/main" count="7" uniqueCount="7">
  <si>
    <t>A1: =10/3</t>
  </si>
  <si>
    <t>B1: =A1</t>
  </si>
  <si>
    <t>C1: =B1*3</t>
  </si>
  <si>
    <t>D1: =A1*3</t>
  </si>
  <si>
    <t>A2: =20/3</t>
  </si>
  <si>
    <t>B2: =A2</t>
  </si>
  <si>
    <t>C2: =B2*3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</si>
</sst>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7605-C9EE-4CA9-A28D-A51337FE4E27}">
  <dimension ref="A1:F7"/>
  <sheetViews>
    <sheetView tabSelected="1" workbookViewId="0"/>
  </sheetViews>
  <sheetFormatPr defaultRowHeight="14.5" x14ac:dyDescent="0.35"/>
  <sheetData>
    <row r="1" spans="1:6" x14ac:dyDescent="0.35">
      <c r="A1">
        <f>10/3</f>
        <v>3.3333333333333299</v>
      </c>
      <c r="B1" s="1">
        <f>A1</f>
        <v>3.3</v>
      </c>
      <c r="C1">
        <f>B1*3</f>
        <v>9.9</v>
      </c>
      <c r="D1">
        <f>A1*3</f>
        <v>9.9999999999999893</v>
      </c>
      <c r="F1" s="3" t="s">
        <v>0</v>
      </c>
    </row>
    <row r="2" spans="1:6" x14ac:dyDescent="0.35">
      <c r="A2" s="1">
        <f>20/3</f>
        <v>6.7</v>
      </c>
      <c r="B2" s="2">
        <f>A2</f>
        <v>6.7</v>
      </c>
      <c r="C2">
        <f>B2*3</f>
        <v>20.100000000000001</v>
      </c>
      <c r="F2" s="3" t="s">
        <v>1</v>
      </c>
    </row>
    <row r="3" spans="1:6" x14ac:dyDescent="0.35">
      <c r="F3" s="3" t="s">
        <v>2</v>
      </c>
    </row>
    <row r="4" spans="1:6" x14ac:dyDescent="0.35">
      <c r="F4" s="3" t="s">
        <v>3</v>
      </c>
    </row>
    <row r="5" spans="1:6" x14ac:dyDescent="0.35">
      <c r="F5" s="3" t="s">
        <v>4</v>
      </c>
    </row>
    <row r="6" spans="1:6" x14ac:dyDescent="0.35">
      <c r="F6" s="3" t="s">
        <v>5</v>
      </c>
    </row>
    <row r="7" spans="1:6" x14ac:dyDescent="0.35">
      <c r="F7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2026-10-14T21:49:07Z</dcterms:created>
  <dcterms:modified xsi:type="dcterms:W3CDTF">2026-10-14T21:49:08Z</dcterms:modified>
</cp:coreProperties>
</file>