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977E67B-695C-4B0F-BA1F-200DB9902BEA}" xr6:coauthVersionLast="47" xr6:coauthVersionMax="47" xr10:uidLastSave="{00000000-0000-0000-0000-000000000000}"/>
  <bookViews>
    <workbookView xWindow="-110" yWindow="-110" windowWidth="25180" windowHeight="16140" xr2:uid="{4C44FE91-B02C-4805-AFA4-D9F1368C34C6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<sst xmlns="http://schemas.openxmlformats.org/spreadsheetml/2006/main" count="6" uniqueCount="6">
  <si>
    <t>A1: =10/3</t>
  </si>
  <si>
    <t>B1: =A1*3</t>
  </si>
  <si>
    <t>A2: =20/3</t>
  </si>
  <si>
    <t>B2: =A2*3</t>
  </si>
  <si>
    <t>A3: =10/3</t>
  </si>
  <si>
    <t>B3: =A3*3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</si>
</sst>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u&quot;"/>
    <numFmt numFmtId="165" formatCode="&quot;x&quot;0.00"/>
    <numFmt numFmtId="166" formatCode="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BA4E-0FD9-4646-A89E-E779972F69CC}">
  <dimension ref="A1:D6"/>
  <sheetViews>
    <sheetView tabSelected="1" workbookViewId="0"/>
  </sheetViews>
  <sheetFormatPr defaultRowHeight="14.5" x14ac:dyDescent="0.35"/>
  <sheetData>
    <row r="1" spans="1:4" x14ac:dyDescent="0.35">
      <c r="A1" s="1">
        <f>10/3</f>
        <v>3.3</v>
      </c>
      <c r="B1">
        <f>A1*3</f>
        <v>9.9</v>
      </c>
      <c r="D1" s="4" t="s">
        <v>0</v>
      </c>
    </row>
    <row r="2" spans="1:4" x14ac:dyDescent="0.35">
      <c r="A2" s="2">
        <f>20/3</f>
        <v>6.67</v>
      </c>
      <c r="B2">
        <f>A2*3</f>
        <v>20.010000000000002</v>
      </c>
      <c r="D2" s="4" t="s">
        <v>1</v>
      </c>
    </row>
    <row r="3" spans="1:4" x14ac:dyDescent="0.35">
      <c r="A3" s="3">
        <f>10/3</f>
        <v>3.3</v>
      </c>
      <c r="B3">
        <f>A3*3</f>
        <v>9.9</v>
      </c>
      <c r="D3" s="4" t="s">
        <v>2</v>
      </c>
    </row>
    <row r="4" spans="1:4" x14ac:dyDescent="0.35">
      <c r="D4" s="4" t="s">
        <v>3</v>
      </c>
    </row>
    <row r="5" spans="1:4" x14ac:dyDescent="0.35">
      <c r="D5" s="4" t="s">
        <v>4</v>
      </c>
    </row>
    <row r="6" spans="1:4" x14ac:dyDescent="0.35">
      <c r="D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2026-10-14T21:46:54Z</dcterms:created>
  <dcterms:modified xsi:type="dcterms:W3CDTF">2026-10-14T21:46:55Z</dcterms:modified>
</cp:coreProperties>
</file>