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AB99535C-7CB1-493B-9022-A96336008583}" xr6:coauthVersionLast="47" xr6:coauthVersionMax="47" xr10:uidLastSave="{00000000-0000-0000-0000-000000000000}"/>
  <bookViews>
    <workbookView xWindow="-110" yWindow="-110" windowWidth="25180" windowHeight="16140" xr2:uid="{7E5B7E4D-D908-42E6-9AC6-E7681724DC52}"/>
  </bookViews>
  <sheets>
    <sheet name="Sheet1" sheetId="1" r:id="rId1"/>
  </sheet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B3" i="1" s="1"/>
  <c r="A2" i="1"/>
  <c r="B2" i="1" s="1"/>
  <c r="A1" i="1"/>
  <c r="B1" i="1" s="1"/>
</calcChain>
</file>

<file path=xl/sharedStrings.xml><?xml version="1.0" encoding="utf-8"?>
<sst xmlns="http://schemas.openxmlformats.org/spreadsheetml/2006/main" count="6" uniqueCount="6">
  <si>
    <t>A1: =10/3</t>
  </si>
  <si>
    <t>B1: =A1*3</t>
  </si>
  <si>
    <t>A2: =-10/3</t>
  </si>
  <si>
    <t>B2: =A2*3</t>
  </si>
  <si>
    <t>A3: =-10/7</t>
  </si>
  <si>
    <t>B3: =A3*3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</si>
</sst>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\(0.0\)"/>
    <numFmt numFmtId="165" formatCode="0;\-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8E4DF-F3D3-4B04-A1DA-A4087255C594}">
  <dimension ref="A1:D6"/>
  <sheetViews>
    <sheetView tabSelected="1" workbookViewId="0"/>
  </sheetViews>
  <sheetFormatPr defaultRowHeight="14.5" x14ac:dyDescent="0.35"/>
  <sheetData>
    <row r="1" spans="1:4" x14ac:dyDescent="0.35">
      <c r="A1" s="1">
        <f>10/3</f>
        <v>3.33</v>
      </c>
      <c r="B1">
        <f>A1*3</f>
        <v>9.99</v>
      </c>
      <c r="D1" s="3" t="s">
        <v>0</v>
      </c>
    </row>
    <row r="2" spans="1:4" x14ac:dyDescent="0.35">
      <c r="A2" s="1">
        <f>-10/3</f>
        <v>-3.3</v>
      </c>
      <c r="B2">
        <f>A2*3</f>
        <v>-9.9</v>
      </c>
      <c r="D2" s="3" t="s">
        <v>1</v>
      </c>
    </row>
    <row r="3" spans="1:4" x14ac:dyDescent="0.35">
      <c r="A3" s="2">
        <f>-10/7</f>
        <v>-1.429</v>
      </c>
      <c r="B3">
        <f>A3*3</f>
        <v>-4.2869999999999999</v>
      </c>
      <c r="D3" s="3" t="s">
        <v>2</v>
      </c>
    </row>
    <row r="4" spans="1:4" x14ac:dyDescent="0.35">
      <c r="D4" s="3" t="s">
        <v>3</v>
      </c>
    </row>
    <row r="5" spans="1:4" x14ac:dyDescent="0.35">
      <c r="D5" s="3" t="s">
        <v>4</v>
      </c>
    </row>
    <row r="6" spans="1:4" x14ac:dyDescent="0.35">
      <c r="D6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2026-10-14T21:46:54Z</dcterms:created>
  <dcterms:modified xsi:type="dcterms:W3CDTF">2026-10-14T21:46:54Z</dcterms:modified>
</cp:coreProperties>
</file>