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FFF5D32-A368-46E3-AE15-91221D6AB162}" xr6:coauthVersionLast="47" xr6:coauthVersionMax="47" xr10:uidLastSave="{00000000-0000-0000-0000-000000000000}"/>
  <bookViews>
    <workbookView xWindow="-110" yWindow="-110" windowWidth="25180" windowHeight="16140" xr2:uid="{18E9E875-3864-4D99-9C93-434E5FDF484B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s="1"/>
  <c r="C1" i="1" s="1"/>
  <c r="B3" i="1" l="1"/>
  <c r="B2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<sst xmlns="http://schemas.openxmlformats.org/spreadsheetml/2006/main" count="3" uniqueCount="3">
  <si>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A1: =SEQUENCE(3,1,1/3,1/3)</t>
  </si>
  <si>
    <t>B1: =A1*3</t>
  </si>
  <si>
    <t>C1: =SUM(A1:A3)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</si>
</sst>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BEDB-8520-4D26-B0B0-27424828CACE}">
  <dimension ref="A1:E3"/>
  <sheetViews>
    <sheetView tabSelected="1" workbookViewId="0"/>
  </sheetViews>
  <sheetFormatPr defaultRowHeight="14.5" x14ac:dyDescent="0.35"/>
  <sheetData>
    <row r="1" spans="1:5" x14ac:dyDescent="0.35">
      <c r="A1" s="1" cm="1">
        <f t="array" ref="A1:A3">_xlfn.SEQUENCE(3,1,1/3,1/3)</f>
        <v>0</v>
      </c>
      <c r="B1">
        <f t="shared" ref="B1:B3" si="0">A1*3</f>
        <v>0</v>
      </c>
      <c r="C1" s="4">
        <f>SUM(A1:A3)</f>
        <v>1.7</v>
      </c>
      <c r="E1" s="5" t="s">
        <v>0</v>
      </c>
    </row>
    <row r="2" spans="1:5" x14ac:dyDescent="0.35">
      <c r="A2" s="2">
        <v>0.7</v>
      </c>
      <c r="B2">
        <f t="shared" si="0"/>
        <v>2.1</v>
      </c>
      <c r="E2" s="5" t="s">
        <v>1</v>
      </c>
    </row>
    <row r="3" spans="1:5" x14ac:dyDescent="0.35">
      <c r="A3" s="3">
        <v>1</v>
      </c>
      <c r="B3">
        <f t="shared" si="0"/>
        <v>3</v>
      </c>
      <c r="E3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2026-10-14T21:49:09Z</dcterms:created>
  <dcterms:modified xsi:type="dcterms:W3CDTF">2026-10-14T21:49:09Z</dcterms:modified>
</cp:coreProperties>
</file>