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C0C3467-08B0-4D10-9768-B6DE5AA07BD6}" xr6:coauthVersionLast="47" xr6:coauthVersionMax="47" xr10:uidLastSave="{00000000-0000-0000-0000-000000000000}"/>
  <bookViews>
    <workbookView xWindow="-110" yWindow="-110" windowWidth="25180" windowHeight="16140" xr2:uid="{63724325-2C88-4331-BAA8-DADF688B9DC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/>
</calcChain>
</file>

<file path=xl/sharedStrings.xml><?xml version="1.0" encoding="utf-8"?>
<sst xmlns="http://schemas.openxmlformats.org/spreadsheetml/2006/main" count="4" uniqueCount="3">
  <si>
    <t>x</t>
  </si>
  <si>
    <t>A1: =SUMIFS(B1:C1,B2:C2,"x")</t>
  </si>
  <si>
    <t>C1: =A1/2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</si>
</sst>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60D5-238B-42A6-9B29-DC2D3541E61D}">
  <dimension ref="A1:E2"/>
  <sheetViews>
    <sheetView tabSelected="1" workbookViewId="0"/>
  </sheetViews>
  <sheetFormatPr defaultRowHeight="14.5" x14ac:dyDescent="0.35"/>
  <sheetData>
    <row r="1" spans="1:5" x14ac:dyDescent="0.35">
      <c r="A1">
        <f ca="1">SUMIFS(B1:C1,B2:C2,"x")</f>
        <v>9.9999618530273438</v>
      </c>
      <c r="B1">
        <v>5</v>
      </c>
      <c r="C1">
        <f ca="1">A1/2</f>
        <v>4.9999809265136719</v>
      </c>
      <c r="E1" s="1" t="s">
        <v>1</v>
      </c>
    </row>
    <row r="2" spans="1:5" x14ac:dyDescent="0.35">
      <c r="B2" s="1" t="s">
        <v>0</v>
      </c>
      <c r="C2" s="1" t="s">
        <v>0</v>
      </c>
      <c r="E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2026-10-14T19:30:15Z</dcterms:created>
  <dcterms:modified xsi:type="dcterms:W3CDTF">2026-10-14T19:30:16Z</dcterms:modified>
</cp:coreProperties>
</file>