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4DD2E6DD-6DC2-42AE-9E47-E716D56D991D}" xr6:coauthVersionLast="47" xr6:coauthVersionMax="47" xr10:uidLastSave="{00000000-0000-0000-0000-000000000000}"/>
  <bookViews>
    <workbookView xWindow="-110" yWindow="-110" windowWidth="25180" windowHeight="16140" xr2:uid="{F63EA2A7-DF68-44E7-A0C2-80B1EDDAA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2" i="1"/>
  <c r="D1" i="1"/>
</calcChain>
</file>

<file path=xl/sharedStrings.xml><?xml version="1.0" encoding="utf-8"?>
<sst xmlns="http://schemas.openxmlformats.org/spreadsheetml/2006/main" count="3" uniqueCount="3">
  <si>
    <t>D1: =AVERAGEIF(#REF!,1,B1:B3)</t>
  </si>
  <si>
    <t>D2: =AVERAGEIF(A1:A3,1,#REF!)</t>
  </si>
  <si>
    <t>D3: =AVERAGEIF(#REF!,1)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</si>
</sst>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1288-0068-41BF-B142-4B7A25FB04C0}">
  <dimension ref="A1:F3"/>
  <sheetViews>
    <sheetView tabSelected="1" workbookViewId="0"/>
  </sheetViews>
  <sheetFormatPr defaultRowHeight="14.5" x14ac:dyDescent="0.35"/>
  <sheetData>
    <row r="1" spans="1:6" x14ac:dyDescent="0.35">
      <c r="A1">
        <v>1</v>
      </c>
      <c r="B1">
        <v>10</v>
      </c>
      <c r="D1" t="e">
        <f>AVERAGEIF(#REF!,1,B1:B3)</f>
        <v>#REF!</v>
      </c>
      <c r="F1" s="1" t="s">
        <v>0</v>
      </c>
    </row>
    <row r="2" spans="1:6" x14ac:dyDescent="0.35">
      <c r="A2">
        <v>2</v>
      </c>
      <c r="B2">
        <v>20</v>
      </c>
      <c r="D2" t="e">
        <f>AVERAGEIF(A1:A3,1,#REF!)</f>
        <v>#REF!</v>
      </c>
      <c r="F2" s="1" t="s">
        <v>1</v>
      </c>
    </row>
    <row r="3" spans="1:6" x14ac:dyDescent="0.35">
      <c r="A3">
        <v>1</v>
      </c>
      <c r="B3">
        <v>30</v>
      </c>
      <c r="D3" t="e">
        <f>AVERAGEIF(#REF!,1)</f>
        <v>#REF!</v>
      </c>
      <c r="F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2026-10-14T19:30:07Z</dcterms:created>
  <dcterms:modified xsi:type="dcterms:W3CDTF">2026-10-14T19:30:08Z</dcterms:modified>
</cp:coreProperties>
</file>