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EC9E84C-8866-4393-8455-AD2CEE5BA32D}" xr6:coauthVersionLast="47" xr6:coauthVersionMax="47" xr10:uidLastSave="{00000000-0000-0000-0000-000000000000}"/>
  <bookViews>
    <workbookView xWindow="-110" yWindow="-110" windowWidth="25180" windowHeight="16140" xr2:uid="{97F4D45A-974E-4199-B9D7-8801FCE2B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haredStrings.xml><?xml version="1.0" encoding="utf-8"?>
<sst xmlns="http://schemas.openxmlformats.org/spreadsheetml/2006/main" count="3" uniqueCount="3">
  <si>
    <t>D1: =SUMIF(A1:A3,#REF!,B1:B3)</t>
  </si>
  <si>
    <t>D2: =COUNTIF(A1:A3,#REF!)</t>
  </si>
  <si>
    <t>D3: =SUMIFS(B1:B3,A1:A3,#REF!)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</si>
</sst>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39E-9588-4894-B337-7E78317299CD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>
        <f>SUMIF(A1:A3,#REF!,B1:B3)</f>
        <v>0</v>
      </c>
      <c r="F1" s="1" t="s">
        <v>0</v>
      </c>
    </row>
    <row r="2" spans="1:6" x14ac:dyDescent="0.35">
      <c r="A2">
        <v>2</v>
      </c>
      <c r="B2">
        <v>20</v>
      </c>
      <c r="D2">
        <f>COUNTIF(A1:A3,#REF!)</f>
        <v>0</v>
      </c>
      <c r="F2" s="1" t="s">
        <v>1</v>
      </c>
    </row>
    <row r="3" spans="1:6" x14ac:dyDescent="0.35">
      <c r="A3">
        <v>1</v>
      </c>
      <c r="B3">
        <v>30</v>
      </c>
      <c r="D3">
        <f>SUMIFS(B1:B3,A1:A3,#REF!)</f>
        <v>0</v>
      </c>
      <c r="F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2026-10-14T19:30:09Z</dcterms:created>
  <dcterms:modified xsi:type="dcterms:W3CDTF">2026-10-14T19:30:09Z</dcterms:modified>
</cp:coreProperties>
</file>