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09234C3-3485-4FE2-A065-736E6660CB13}" xr6:coauthVersionLast="47" xr6:coauthVersionMax="47" xr10:uidLastSave="{00000000-0000-0000-0000-000000000000}"/>
  <bookViews>
    <workbookView xWindow="-110" yWindow="-110" windowWidth="25180" windowHeight="16140" xr2:uid="{EBE39062-C90F-40D2-B47C-6BBCA607B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2" i="1"/>
  <c r="D1" i="1"/>
</calcChain>
</file>

<file path=xl/sharedStrings.xml><?xml version="1.0" encoding="utf-8"?>
<sst xmlns="http://schemas.openxmlformats.org/spreadsheetml/2006/main" count="3" uniqueCount="3">
  <si>
    <t>D1: =SUMIFS(#REF!,A1:A3,1)</t>
  </si>
  <si>
    <t>D2: =SUMIFS(B1:B3,#REF!,1)</t>
  </si>
  <si>
    <t>D3: =SUMIFS(B1:B3,A1:A3,1,#REF!,1)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</si>
</sst>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3C1C0-E6A6-4B4A-9CCF-97B9F0602B2E}">
  <dimension ref="A1:F3"/>
  <sheetViews>
    <sheetView tabSelected="1" workbookViewId="0"/>
  </sheetViews>
  <sheetFormatPr defaultRowHeight="14.5" x14ac:dyDescent="0.35"/>
  <sheetData>
    <row r="1" spans="1:6" x14ac:dyDescent="0.35">
      <c r="A1">
        <v>1</v>
      </c>
      <c r="B1">
        <v>10</v>
      </c>
      <c r="D1" t="e">
        <f>SUMIFS(#REF!,A1:A3,1)</f>
        <v>#REF!</v>
      </c>
      <c r="F1" s="1" t="s">
        <v>0</v>
      </c>
    </row>
    <row r="2" spans="1:6" x14ac:dyDescent="0.35">
      <c r="A2">
        <v>2</v>
      </c>
      <c r="B2">
        <v>20</v>
      </c>
      <c r="D2" t="e">
        <f>SUMIFS(B1:B3,#REF!,1)</f>
        <v>#REF!</v>
      </c>
      <c r="F2" s="1" t="s">
        <v>1</v>
      </c>
    </row>
    <row r="3" spans="1:6" x14ac:dyDescent="0.35">
      <c r="A3">
        <v>1</v>
      </c>
      <c r="B3">
        <v>30</v>
      </c>
      <c r="D3" t="e">
        <f>SUMIFS(B1:B3,A1:A3,1,#REF!,1)</f>
        <v>#REF!</v>
      </c>
      <c r="F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2026-10-14T19:30:07Z</dcterms:created>
  <dcterms:modified xsi:type="dcterms:W3CDTF">2026-10-14T19:30:07Z</dcterms:modified>
</cp:coreProperties>
</file>