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10C5FFC-3BD6-4BFC-9E40-2515009A57A9}" xr6:coauthVersionLast="47" xr6:coauthVersionMax="47" xr10:uidLastSave="{00000000-0000-0000-0000-000000000000}"/>
  <bookViews>
    <workbookView xWindow="-110" yWindow="-110" windowWidth="25180" windowHeight="16140" xr2:uid="{D638F67B-C67E-4148-A43D-175F4E6AF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3" i="1"/>
  <c r="A2" i="1"/>
  <c r="A1" i="1"/>
</calcChain>
</file>

<file path=xl/sharedStrings.xml><?xml version="1.0" encoding="utf-8"?>
<sst xmlns="http://schemas.openxmlformats.org/spreadsheetml/2006/main" count="4" uniqueCount="4">
  <si>
    <t>A1: =DATEVALUE("Jan 32")</t>
  </si>
  <si>
    <t>A2: =DATEVALUE("Jan 0")</t>
  </si>
  <si>
    <t>A3: =DATEVALUE("Feb 29")</t>
  </si>
  <si>
    <t>A4: =DATEVALUE("Feb 30")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</si>
</sst>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7130-A2CB-4EAF-9691-83BF0B6EBC65}">
  <dimension ref="A1:C4"/>
  <sheetViews>
    <sheetView tabSelected="1" workbookViewId="0"/>
  </sheetViews>
  <sheetFormatPr defaultRowHeight="14.5" x14ac:dyDescent="0.35"/>
  <sheetData>
    <row r="1" spans="1:3" x14ac:dyDescent="0.35">
      <c r="A1">
        <f>DATEVALUE("Jan 32")</f>
        <v>11689</v>
      </c>
      <c r="C1" s="1" t="s">
        <v>0</v>
      </c>
    </row>
    <row r="2" spans="1:3" x14ac:dyDescent="0.35">
      <c r="A2">
        <f>DATEVALUE("Jan 0")</f>
        <v>36526</v>
      </c>
      <c r="C2" s="1" t="s">
        <v>1</v>
      </c>
    </row>
    <row r="3" spans="1:3" x14ac:dyDescent="0.35">
      <c r="A3">
        <f>DATEVALUE("Feb 29")</f>
        <v>47150</v>
      </c>
      <c r="C3" s="1" t="s">
        <v>2</v>
      </c>
    </row>
    <row r="4" spans="1:3" x14ac:dyDescent="0.35">
      <c r="A4">
        <f>DATEVALUE("Feb 30")</f>
        <v>10990</v>
      </c>
      <c r="C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2026-10-14T19:30:10Z</dcterms:created>
  <dcterms:modified xsi:type="dcterms:W3CDTF">2026-10-14T19:30:10Z</dcterms:modified>
</cp:coreProperties>
</file>