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56F5B5B-0F41-4915-B6C1-64C6121750ED}" xr6:coauthVersionLast="47" xr6:coauthVersionMax="47" xr10:uidLastSave="{00000000-0000-0000-0000-000000000000}"/>
  <bookViews>
    <workbookView xWindow="-110" yWindow="-110" windowWidth="25180" windowHeight="16140" xr2:uid="{B46A7F2B-421B-468B-A9A9-45C76AD97FD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D7" i="2"/>
  <c r="D6" i="2"/>
  <c r="H5" i="2"/>
  <c r="G5" i="2"/>
  <c r="D5" i="2"/>
  <c r="A5" i="2"/>
</calcChain>
</file>

<file path=xl/sharedStrings.xml><?xml version="1.0" encoding="utf-8"?>
<sst xmlns="http://schemas.openxmlformats.org/spreadsheetml/2006/main" count="7" uniqueCount="7">
  <si>
    <t>A5: =Sheet1!A1:G1</t>
  </si>
  <si>
    <t>D5: =Sheet1!A1:G1</t>
  </si>
  <si>
    <t>G5: =Sheet1!A1:G1</t>
  </si>
  <si>
    <t>H5: =Sheet1!A1:G1</t>
  </si>
  <si>
    <t>D6: =Sheet1!A1:G1*2</t>
  </si>
  <si>
    <t>D7: =SUM(Sheet1!A1:G1)</t>
  </si>
  <si>
    <t>C3: =A1:G1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</si>
</sst>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EF82-09A4-4F2C-8D33-FC4B1083B7EA}">
  <dimension ref="A1:I3"/>
  <sheetViews>
    <sheetView tabSelected="1" workbookViewId="0"/>
  </sheetViews>
  <sheetFormatPr defaultRowHeight="14.5" x14ac:dyDescent="0.35"/>
  <sheetData>
    <row r="1" spans="1:9" x14ac:dyDescent="0.35">
      <c r="A1">
        <v>10</v>
      </c>
      <c r="B1">
        <v>20</v>
      </c>
      <c r="C1">
        <v>30</v>
      </c>
      <c r="D1">
        <v>40</v>
      </c>
      <c r="E1">
        <v>50</v>
      </c>
      <c r="F1">
        <v>60</v>
      </c>
      <c r="G1">
        <v>70</v>
      </c>
      <c r="I1" s="1" t="s">
        <v>6</v>
      </c>
    </row>
    <row r="3" spans="1:9" x14ac:dyDescent="0.35">
      <c r="C3">
        <f>A1:G1</f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F13B-F770-4C66-9389-B5ED12AE76C2}">
  <dimension ref="A1:J7"/>
  <sheetViews>
    <sheetView workbookViewId="0"/>
  </sheetViews>
  <sheetFormatPr defaultRowHeight="14.5" x14ac:dyDescent="0.35"/>
  <sheetData>
    <row r="1" spans="1:10" x14ac:dyDescent="0.35">
      <c r="J1" s="1" t="s">
        <v>0</v>
      </c>
    </row>
    <row r="2" spans="1:10" x14ac:dyDescent="0.35">
      <c r="J2" s="1" t="s">
        <v>1</v>
      </c>
    </row>
    <row r="3" spans="1:10" x14ac:dyDescent="0.35">
      <c r="J3" s="1" t="s">
        <v>2</v>
      </c>
    </row>
    <row r="4" spans="1:10" x14ac:dyDescent="0.35">
      <c r="J4" s="1" t="s">
        <v>3</v>
      </c>
    </row>
    <row r="5" spans="1:10" x14ac:dyDescent="0.35">
      <c r="A5">
        <f>Sheet1!A1:G1</f>
        <v>10</v>
      </c>
      <c r="D5">
        <f>Sheet1!A1:G1</f>
        <v>40</v>
      </c>
      <c r="G5">
        <f>Sheet1!A1:G1</f>
        <v>70</v>
      </c>
      <c r="H5" t="e">
        <f>Sheet1!A1:G1</f>
        <v>#VALUE!</v>
      </c>
      <c r="J5" s="1" t="s">
        <v>4</v>
      </c>
    </row>
    <row r="6" spans="1:10" x14ac:dyDescent="0.35">
      <c r="D6">
        <f>Sheet1!A1:G1*2</f>
        <v>80</v>
      </c>
      <c r="J6" s="1" t="s">
        <v>5</v>
      </c>
    </row>
    <row r="7" spans="1:10" x14ac:dyDescent="0.35">
      <c r="D7">
        <f>SUM(Sheet1!A1:G1)</f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2026-10-14T19:30:13Z</dcterms:created>
  <dcterms:modified xsi:type="dcterms:W3CDTF">2026-10-14T19:30:13Z</dcterms:modified>
</cp:coreProperties>
</file>