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C519DA68-0152-4E9F-AAEF-4837515F5C81}" xr6:coauthVersionLast="47" xr6:coauthVersionMax="47" xr10:uidLastSave="{00000000-0000-0000-0000-000000000000}"/>
  <bookViews>
    <workbookView xWindow="-110" yWindow="-110" windowWidth="25180" windowHeight="16140" xr2:uid="{E0E13492-B54C-40B1-B693-4F9CA0E7E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1" i="1"/>
  <c r="B1" i="1"/>
  <c r="C4" i="1" s="1"/>
  <c r="A1" i="1"/>
  <c r="C2" i="1" s="1"/>
</calcChain>
</file>

<file path=xl/sharedStrings.xml><?xml version="1.0" encoding="utf-8"?>
<sst xmlns="http://schemas.openxmlformats.org/spreadsheetml/2006/main" count="6" uniqueCount="6">
  <si>
    <t>A1: =D1+D2+D3</t>
  </si>
  <si>
    <t>B1: =D3+D2+D1</t>
  </si>
  <si>
    <t>C1: =A1-B1</t>
  </si>
  <si>
    <t>C2: =(A1-B1)</t>
  </si>
  <si>
    <t>C3: =(A1-B1)*1</t>
  </si>
  <si>
    <t>C4: =B1-A1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</si>
</sst>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29FD2-1534-46DA-AA3C-C603591D05FC}">
  <dimension ref="A1:F6"/>
  <sheetViews>
    <sheetView tabSelected="1" workbookViewId="0"/>
  </sheetViews>
  <sheetFormatPr defaultRowHeight="14.5" x14ac:dyDescent="0.35"/>
  <sheetData>
    <row r="1" spans="1:6" x14ac:dyDescent="0.35">
      <c r="A1">
        <f>D1+D2+D3</f>
        <v>0.60000000000000009</v>
      </c>
      <c r="B1">
        <f>D3+D2+D1</f>
        <v>0.6</v>
      </c>
      <c r="C1">
        <f>A1-B1</f>
        <v>0</v>
      </c>
      <c r="D1">
        <v>0.1</v>
      </c>
      <c r="F1" s="1" t="s">
        <v>0</v>
      </c>
    </row>
    <row r="2" spans="1:6" x14ac:dyDescent="0.35">
      <c r="C2">
        <f>(A1-B1)</f>
        <v>1.1102230246251565E-16</v>
      </c>
      <c r="D2">
        <v>0.2</v>
      </c>
      <c r="F2" s="1" t="s">
        <v>1</v>
      </c>
    </row>
    <row r="3" spans="1:6" x14ac:dyDescent="0.35">
      <c r="C3">
        <f>(A1-B1)*1</f>
        <v>1.1102230246251565E-16</v>
      </c>
      <c r="D3">
        <v>0.3</v>
      </c>
      <c r="F3" s="1" t="s">
        <v>2</v>
      </c>
    </row>
    <row r="4" spans="1:6" x14ac:dyDescent="0.35">
      <c r="C4">
        <f>B1-A1</f>
        <v>0</v>
      </c>
      <c r="F4" s="1" t="s">
        <v>3</v>
      </c>
    </row>
    <row r="5" spans="1:6" x14ac:dyDescent="0.35">
      <c r="F5" s="1" t="s">
        <v>4</v>
      </c>
    </row>
    <row r="6" spans="1:6" x14ac:dyDescent="0.35">
      <c r="F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2026-10-14T19:30:02Z</dcterms:created>
  <dcterms:modified xsi:type="dcterms:W3CDTF">2026-10-14T19:30:03Z</dcterms:modified>
</cp:coreProperties>
</file>