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8E5A1E8-1D88-43E6-908A-9AF669ABC578}" xr6:coauthVersionLast="47" xr6:coauthVersionMax="47" xr10:uidLastSave="{00000000-0000-0000-0000-000000000000}"/>
  <bookViews>
    <workbookView xWindow="-110" yWindow="-110" windowWidth="25180" windowHeight="16140" xr2:uid="{A53EDA62-B983-494A-A53E-CCC850391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3" i="1"/>
  <c r="A2" i="1"/>
  <c r="A1" i="1"/>
</calcChain>
</file>

<file path=xl/sharedStrings.xml><?xml version="1.0" encoding="utf-8"?>
<sst xmlns="http://schemas.openxmlformats.org/spreadsheetml/2006/main" count="4" uniqueCount="4">
  <si>
    <t>A1: =(-8)^(1/2147483645)</t>
  </si>
  <si>
    <t>A2: =(-8)^(1/2147483647)</t>
  </si>
  <si>
    <t>A3: =(-8)^(1/1000000000000000)</t>
  </si>
  <si>
    <t>A4: =POWER(-8,1/2147483645)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</si>
</sst>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7839-3601-4B7D-AEEE-9B875719E8BE}">
  <dimension ref="A1:C4"/>
  <sheetViews>
    <sheetView tabSelected="1" workbookViewId="0"/>
  </sheetViews>
  <sheetFormatPr defaultRowHeight="14.5" x14ac:dyDescent="0.35"/>
  <sheetData>
    <row r="1" spans="1:3" x14ac:dyDescent="0.35">
      <c r="A1">
        <f>(-8)^(1/2147483645)</f>
        <v>-1.0000000009683154</v>
      </c>
      <c r="C1" s="1" t="s">
        <v>0</v>
      </c>
    </row>
    <row r="2" spans="1:3" x14ac:dyDescent="0.35">
      <c r="A2" t="e">
        <f>(-8)^(1/2147483647)</f>
        <v>#NUM!</v>
      </c>
      <c r="C2" s="1" t="s">
        <v>1</v>
      </c>
    </row>
    <row r="3" spans="1:3" x14ac:dyDescent="0.35">
      <c r="A3" t="e">
        <f>(-8)^(1/1000000000000000)</f>
        <v>#NUM!</v>
      </c>
      <c r="C3" s="1" t="s">
        <v>2</v>
      </c>
    </row>
    <row r="4" spans="1:3" x14ac:dyDescent="0.35">
      <c r="A4">
        <f>POWER(-8,1/2147483645)</f>
        <v>-1.0000000009683154</v>
      </c>
      <c r="C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2026-10-14T19:30:06Z</dcterms:created>
  <dcterms:modified xsi:type="dcterms:W3CDTF">2026-10-14T19:30:06Z</dcterms:modified>
</cp:coreProperties>
</file>