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filterPrivacy="1" defaultThemeVersion="202300"/>
  <xr:revisionPtr revIDLastSave="0" documentId="8_{45A76BCB-9252-42F5-8122-A1D3F9CDCF37}" xr6:coauthVersionLast="47" xr6:coauthVersionMax="47" xr10:uidLastSave="{00000000-0000-0000-0000-000000000000}"/>
  <bookViews>
    <workbookView xWindow="-110" yWindow="-110" windowWidth="25180" windowHeight="16140" xr2:uid="{447CBA70-5523-457A-B097-DA618478D7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3" i="1" l="1"/>
  <c r="A2" i="1"/>
  <c r="A1" i="1"/>
</calcChain>
</file>

<file path=xl/sharedStrings.xml><?xml version="1.0" encoding="utf-8"?>
<sst xmlns="http://schemas.openxmlformats.org/spreadsheetml/2006/main" count="3" uniqueCount="3">
  <si>
    <t>A1: =RATE(5,0,-100,0.0001)</t>
  </si>
  <si>
    <t>A2: =RATE(5,0,-100,-0.0001)</t>
  </si>
  <si>
    <t>A3: =RATE(5,0,-100,0.0000000001)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</si>
</sst>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9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02DF36-DE1D-424C-93E9-FBAF6B89E9CB}">
  <dimension ref="A1:C3"/>
  <sheetViews>
    <sheetView tabSelected="1" workbookViewId="0"/>
  </sheetViews>
  <sheetFormatPr defaultRowHeight="14.5" x14ac:dyDescent="0.35"/>
  <sheetData>
    <row r="1" spans="1:3" x14ac:dyDescent="0.35">
      <c r="A1" s="1">
        <f>RATE(5,0,-100,0.0001)</f>
        <v>-0.93690426555193496</v>
      </c>
      <c r="C1" s="2" t="s">
        <v>0</v>
      </c>
    </row>
    <row r="2" spans="1:3" x14ac:dyDescent="0.35">
      <c r="A2" s="1" t="e">
        <f>RATE(5,0,-100,-0.0001)</f>
        <v>#NUM!</v>
      </c>
      <c r="C2" s="2" t="s">
        <v>1</v>
      </c>
    </row>
    <row r="3" spans="1:3" x14ac:dyDescent="0.35">
      <c r="A3" s="1">
        <f>RATE(5,0,-100,0.0000000001)</f>
        <v>-0.99601892826442895</v>
      </c>
      <c r="C3" s="2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2026-10-14T19:30:18Z</dcterms:created>
  <dcterms:modified xsi:type="dcterms:W3CDTF">2026-10-14T19:30:18Z</dcterms:modified>
</cp:coreProperties>
</file>