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4E88C27-6C12-4626-B866-F25D600CF9EE}" xr6:coauthVersionLast="47" xr6:coauthVersionMax="47" xr10:uidLastSave="{00000000-0000-0000-0000-000000000000}"/>
  <bookViews>
    <workbookView xWindow="-110" yWindow="-110" windowWidth="25180" windowHeight="16140" xr2:uid="{2D2A88CD-EC9F-472B-A462-624C04310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C4" i="1" s="1"/>
  <c r="A1" i="1"/>
  <c r="C3" i="1" s="1"/>
  <c r="C1" i="1" l="1"/>
  <c r="C2" i="1"/>
</calcChain>
</file>

<file path=xl/sharedStrings.xml><?xml version="1.0" encoding="utf-8"?>
<sst xmlns="http://schemas.openxmlformats.org/spreadsheetml/2006/main" count="6" uniqueCount="6">
  <si>
    <t>A1: =D1+D2+D3</t>
  </si>
  <si>
    <t>B1: =D3+D2+D1</t>
  </si>
  <si>
    <t>C1: =A1-B1</t>
  </si>
  <si>
    <t>C2: =(A1-B1)</t>
  </si>
  <si>
    <t>C3: =(A1-B1)*1</t>
  </si>
  <si>
    <t>C4: =B1-A1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</si>
</sst>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D158-E997-401B-B688-FA42AC1B1190}">
  <dimension ref="A1:F6"/>
  <sheetViews>
    <sheetView tabSelected="1" workbookViewId="0"/>
  </sheetViews>
  <sheetFormatPr defaultRowHeight="14.5" x14ac:dyDescent="0.35"/>
  <sheetData>
    <row r="1" spans="1:6" x14ac:dyDescent="0.35">
      <c r="A1">
        <f>D1+D2+D3</f>
        <v>300000000.30000007</v>
      </c>
      <c r="B1">
        <f>D3+D2+D1</f>
        <v>300000000.30000001</v>
      </c>
      <c r="C1">
        <f>A1-B1</f>
        <v>0</v>
      </c>
      <c r="D1">
        <v>300000000.10000002</v>
      </c>
      <c r="F1" s="1" t="s">
        <v>0</v>
      </c>
    </row>
    <row r="2" spans="1:6" x14ac:dyDescent="0.35">
      <c r="C2">
        <f>(A1-B1)</f>
        <v>5.9604644775390625E-8</v>
      </c>
      <c r="D2">
        <v>0.1</v>
      </c>
      <c r="F2" s="1" t="s">
        <v>1</v>
      </c>
    </row>
    <row r="3" spans="1:6" x14ac:dyDescent="0.35">
      <c r="C3">
        <f>(A1-B1)*1</f>
        <v>5.9604644775390625E-8</v>
      </c>
      <c r="D3">
        <v>0.1</v>
      </c>
      <c r="F3" s="1" t="s">
        <v>2</v>
      </c>
    </row>
    <row r="4" spans="1:6" x14ac:dyDescent="0.35">
      <c r="C4">
        <f>B1-A1</f>
        <v>0</v>
      </c>
      <c r="F4" s="1" t="s">
        <v>3</v>
      </c>
    </row>
    <row r="5" spans="1:6" x14ac:dyDescent="0.35">
      <c r="F5" s="1" t="s">
        <v>4</v>
      </c>
    </row>
    <row r="6" spans="1:6" x14ac:dyDescent="0.35">
      <c r="F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2026-10-14T19:40:33Z</dcterms:created>
  <dcterms:modified xsi:type="dcterms:W3CDTF">2026-10-14T19:40:37Z</dcterms:modified>
</cp:coreProperties>
</file>