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OneDrive\Documents\Rocket\Liquid\RocketFlightCharacter\CurveFitting\"/>
    </mc:Choice>
  </mc:AlternateContent>
  <xr:revisionPtr revIDLastSave="0" documentId="13_ncr:1_{2DC8CEA0-5912-4E32-83A7-F9DF734F7E8D}" xr6:coauthVersionLast="40" xr6:coauthVersionMax="40" xr10:uidLastSave="{00000000-0000-0000-0000-000000000000}"/>
  <bookViews>
    <workbookView xWindow="0" yWindow="0" windowWidth="19200" windowHeight="7692" xr2:uid="{16C53985-2F65-4173-9658-2FFF6F3ED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<sst xmlns="http://schemas.openxmlformats.org/spreadsheetml/2006/main" count="4" uniqueCount="4">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</sst>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1117590178559786"/>
                  <c:y val="-0.63413917195865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</c:v>
                </c:pt>
                <c:pt idx="1">
                  <c:v>0.28999999999999998</c:v>
                </c:pt>
                <c:pt idx="2">
                  <c:v>0.27500000000000002</c:v>
                </c:pt>
                <c:pt idx="3">
                  <c:v>0.26200000000000001</c:v>
                </c:pt>
                <c:pt idx="4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6-44A9-ACE9-8B9E6D47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8416"/>
        <c:axId val="312095640"/>
      </c:scatterChart>
      <c:valAx>
        <c:axId val="3966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95640"/>
        <c:crosses val="autoZero"/>
        <c:crossBetween val="midCat"/>
      </c:valAx>
      <c:valAx>
        <c:axId val="3120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8536997317345244E-3"/>
                  <c:y val="-4.09593738913555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0.5</c:v>
                </c:pt>
                <c:pt idx="1">
                  <c:v>0.50009999999999999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1.375</c:v>
                </c:pt>
                <c:pt idx="9">
                  <c:v>1.5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0.26</c:v>
                </c:pt>
                <c:pt idx="1">
                  <c:v>0.26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0.44</c:v>
                </c:pt>
                <c:pt idx="7">
                  <c:v>0.51500000000000001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C-4240-89E3-928E31F7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6448"/>
        <c:axId val="396617104"/>
      </c:scatterChart>
      <c:valAx>
        <c:axId val="3966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7104"/>
        <c:crosses val="autoZero"/>
        <c:crossBetween val="midCat"/>
      </c:valAx>
      <c:valAx>
        <c:axId val="396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265429</xdr:colOff>
      <xdr:row>0</xdr:row>
      <xdr:rowOff>117475</xdr:rowOff>
    </xdr:from>
    <xdr:to>
      <xdr:col>18</xdr:col>
      <xdr:colOff>537882</xdr:colOff>
      <xdr:row>15</xdr:row>
      <xdr:rowOff>37353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FD592-BB29-4538-9329-42EAE58F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265429</xdr:colOff>
      <xdr:row>15</xdr:row>
      <xdr:rowOff>145415</xdr:rowOff>
    </xdr:from>
    <xdr:to>
      <xdr:col>18</xdr:col>
      <xdr:colOff>7469</xdr:colOff>
      <xdr:row>31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8E651-1716-4088-B4A6-7741B50A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562F-63AF-461D-BFF6-6CC477BBE520}">
  <dimension ref="A1:E11"/>
  <sheetViews>
    <sheetView tabSelected="1" topLeftCell="A9" zoomScale="115" zoomScaleNormal="115" workbookViewId="0">
      <selection activeCell="F24" sqref="F24"/>
    </sheetView>
  </sheetViews>
  <sheetFormatPr defaultRowHeight="14.4" x14ac:dyDescent="0.3"/>
  <cols>
    <col min="8" max="8" width="9.5546875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0</v>
      </c>
      <c r="B2">
        <v>0.3</v>
      </c>
      <c r="D2">
        <v>0.5</v>
      </c>
      <c r="E2">
        <v>0.26</v>
      </c>
    </row>
    <row r="3" spans="1:5" x14ac:dyDescent="0.3">
      <c r="A3">
        <v>0.125</v>
      </c>
      <c r="B3">
        <v>0.28999999999999998</v>
      </c>
      <c r="D3">
        <v>0.50009999999999999</v>
      </c>
      <c r="E3">
        <v>0.26</v>
      </c>
    </row>
    <row r="4" spans="1:5" x14ac:dyDescent="0.3">
      <c r="A4">
        <v>0.25</v>
      </c>
      <c r="B4">
        <v>0.27500000000000002</v>
      </c>
      <c r="D4">
        <v>0.625</v>
      </c>
      <c r="E4">
        <v>0.27</v>
      </c>
    </row>
    <row r="5" spans="1:5" x14ac:dyDescent="0.3">
      <c r="A5">
        <v>0.375</v>
      </c>
      <c r="B5">
        <v>0.26200000000000001</v>
      </c>
      <c r="D5">
        <v>0.75</v>
      </c>
      <c r="E5">
        <v>0.28999999999999998</v>
      </c>
    </row>
    <row r="6" spans="1:5" x14ac:dyDescent="0.3">
      <c r="A6">
        <v>0.5</v>
      </c>
      <c r="B6">
        <v>0.26</v>
      </c>
      <c r="D6">
        <v>0.875</v>
      </c>
      <c r="E6">
        <v>0.32500000000000001</v>
      </c>
    </row>
    <row r="7" spans="1:5" x14ac:dyDescent="0.3">
      <c r="D7">
        <v>1</v>
      </c>
      <c r="E7">
        <v>0.4</v>
      </c>
    </row>
    <row r="8" spans="1:5" x14ac:dyDescent="0.3">
      <c r="D8">
        <v>1.125</v>
      </c>
      <c r="E8">
        <v>0.44</v>
      </c>
    </row>
    <row r="9" spans="1:5" x14ac:dyDescent="0.3">
      <c r="D9">
        <v>1.25</v>
      </c>
      <c r="E9">
        <v>0.51500000000000001</v>
      </c>
    </row>
    <row r="10" spans="1:5" x14ac:dyDescent="0.3">
      <c r="D10">
        <v>1.375</v>
      </c>
      <c r="E10">
        <v>0.55000000000000004</v>
      </c>
    </row>
    <row r="11" spans="1:5" x14ac:dyDescent="0.3">
      <c r="D11">
        <v>1.5</v>
      </c>
      <c r="E11"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Leece</dc:creator>
  <cp:lastModifiedBy>Harrison Leece</cp:lastModifiedBy>
  <dcterms:created xsi:type="dcterms:W3CDTF">2018-12-18T00:54:42Z</dcterms:created>
  <dcterms:modified xsi:type="dcterms:W3CDTF">2018-12-18T01:16:07Z</dcterms:modified>
</cp:coreProperties>
</file>